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540 LITE\Documents\GitHub\wavekinematic\notebooks\resultados\"/>
    </mc:Choice>
  </mc:AlternateContent>
  <xr:revisionPtr revIDLastSave="0" documentId="13_ncr:1_{1B392B52-B3DD-43B3-A098-0FB83327AD56}" xr6:coauthVersionLast="45" xr6:coauthVersionMax="45" xr10:uidLastSave="{00000000-0000-0000-0000-000000000000}"/>
  <bookViews>
    <workbookView xWindow="-108" yWindow="-108" windowWidth="23256" windowHeight="12576" activeTab="3" xr2:uid="{EC2E5CED-7C36-4966-A93B-C94F4A91F3FB}"/>
  </bookViews>
  <sheets>
    <sheet name="doolines_PM" sheetId="6" r:id="rId1"/>
    <sheet name="WaveKinematic_PM" sheetId="8" r:id="rId2"/>
    <sheet name="doolines_J" sheetId="7" r:id="rId3"/>
    <sheet name="WaveKinematic_J" sheetId="9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8" l="1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2" i="8"/>
</calcChain>
</file>

<file path=xl/sharedStrings.xml><?xml version="1.0" encoding="utf-8"?>
<sst xmlns="http://schemas.openxmlformats.org/spreadsheetml/2006/main" count="25" uniqueCount="11">
  <si>
    <t>Tempo</t>
  </si>
  <si>
    <t>Elevação</t>
  </si>
  <si>
    <t>Velocidade Horizontal</t>
  </si>
  <si>
    <t>Velocidade Vertical</t>
  </si>
  <si>
    <t>Aceleração Horizontal</t>
  </si>
  <si>
    <t>Aceleração Vertical</t>
  </si>
  <si>
    <t>Vx</t>
  </si>
  <si>
    <t>Vz</t>
  </si>
  <si>
    <t>Ax</t>
  </si>
  <si>
    <t>Az</t>
  </si>
  <si>
    <t>Erro Percentual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</si>
</sst>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WaveKinematic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WaveKinematic_PM!$A$2:$A$1001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38.400000000000013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38.900000000000013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39.400000000000013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39.900000000000013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40.400000000000013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40.900000000000013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41.400000000000013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41.900000000000013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42.400000000000013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42.900000000000013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43.400000000000013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43.900000000000013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44.400000000000013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44.900000000000013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45.400000000000013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45.900000000000013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46.400000000000013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46.900000000000013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47.400000000000013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47.900000000000013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48.400000000000013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48.900000000000013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49.400000000000013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49.900000000000013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50.400000000000013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50.900000000000013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51.400000000000013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51.900000000000013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52.400000000000013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52.900000000000013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53.400000000000013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53.900000000000013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54.400000000000013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54.900000000000013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55.400000000000013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55.900000000000013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56.400000000000013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56.900000000000013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57.400000000000013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57.900000000000013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58.400000000000013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58.900000000000013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59.400000000000013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59.900000000000013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60.400000000000013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60.900000000000013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61.400000000000013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61.900000000000013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62.400000000000013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62.900000000000013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63.400000000000013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63.900000000000013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</c:numCache>
            </c:numRef>
          </c:xVal>
          <c:yVal>
            <c:numRef>
              <c:f>WaveKinematic_PM!$B$2:$B$1001</c:f>
              <c:numCache>
                <c:formatCode>General</c:formatCode>
                <c:ptCount val="1000"/>
                <c:pt idx="0">
                  <c:v>-0.1116842752934383</c:v>
                </c:pt>
                <c:pt idx="1">
                  <c:v>-0.13246729316361319</c:v>
                </c:pt>
                <c:pt idx="2">
                  <c:v>-0.15209246545182961</c:v>
                </c:pt>
                <c:pt idx="3">
                  <c:v>-0.16780530994542289</c:v>
                </c:pt>
                <c:pt idx="4">
                  <c:v>-0.17737918999068311</c:v>
                </c:pt>
                <c:pt idx="5">
                  <c:v>-0.17957697559792951</c:v>
                </c:pt>
                <c:pt idx="6">
                  <c:v>-0.17438652624527409</c:v>
                </c:pt>
                <c:pt idx="7">
                  <c:v>-0.16298326781707359</c:v>
                </c:pt>
                <c:pt idx="8">
                  <c:v>-0.1474348347329924</c:v>
                </c:pt>
                <c:pt idx="9">
                  <c:v>-0.1302201335142309</c:v>
                </c:pt>
                <c:pt idx="10">
                  <c:v>-0.11367536405285571</c:v>
                </c:pt>
                <c:pt idx="11">
                  <c:v>-9.9493678286267165E-2</c:v>
                </c:pt>
                <c:pt idx="12">
                  <c:v>-8.8390454014638395E-2</c:v>
                </c:pt>
                <c:pt idx="13">
                  <c:v>-8.0006386181675326E-2</c:v>
                </c:pt>
                <c:pt idx="14">
                  <c:v>-7.3065147781422091E-2</c:v>
                </c:pt>
                <c:pt idx="15">
                  <c:v>-6.5744049893698933E-2</c:v>
                </c:pt>
                <c:pt idx="16">
                  <c:v>-5.6168179672109901E-2</c:v>
                </c:pt>
                <c:pt idx="17">
                  <c:v>-4.2911594625200791E-2</c:v>
                </c:pt>
                <c:pt idx="18">
                  <c:v>-2.5389044776397699E-2</c:v>
                </c:pt>
                <c:pt idx="19">
                  <c:v>-4.0479872829331997E-3</c:v>
                </c:pt>
                <c:pt idx="20">
                  <c:v>1.9682971218708691E-2</c:v>
                </c:pt>
                <c:pt idx="21">
                  <c:v>4.3677330718038997E-2</c:v>
                </c:pt>
                <c:pt idx="22">
                  <c:v>6.5561280192955304E-2</c:v>
                </c:pt>
                <c:pt idx="23">
                  <c:v>8.3229629178857303E-2</c:v>
                </c:pt>
                <c:pt idx="24">
                  <c:v>9.5310532566505277E-2</c:v>
                </c:pt>
                <c:pt idx="25">
                  <c:v>0.10147379651347441</c:v>
                </c:pt>
                <c:pt idx="26">
                  <c:v>0.1025119728945716</c:v>
                </c:pt>
                <c:pt idx="27">
                  <c:v>0.10017312414243509</c:v>
                </c:pt>
                <c:pt idx="28">
                  <c:v>9.677810945387795E-2</c:v>
                </c:pt>
                <c:pt idx="29">
                  <c:v>9.4701864083008416E-2</c:v>
                </c:pt>
                <c:pt idx="30">
                  <c:v>9.5827608341704465E-2</c:v>
                </c:pt>
                <c:pt idx="31">
                  <c:v>0.1010892918730573</c:v>
                </c:pt>
                <c:pt idx="32">
                  <c:v>0.1101999073782565</c:v>
                </c:pt>
                <c:pt idx="33">
                  <c:v>0.12162567273901501</c:v>
                </c:pt>
                <c:pt idx="34">
                  <c:v>0.13281654902862641</c:v>
                </c:pt>
                <c:pt idx="35">
                  <c:v>0.14065238009309339</c:v>
                </c:pt>
                <c:pt idx="36">
                  <c:v>0.14202135693469559</c:v>
                </c:pt>
                <c:pt idx="37">
                  <c:v>0.13442171657591201</c:v>
                </c:pt>
                <c:pt idx="38">
                  <c:v>0.1164731731270522</c:v>
                </c:pt>
                <c:pt idx="39">
                  <c:v>8.8241813516524811E-2</c:v>
                </c:pt>
                <c:pt idx="40">
                  <c:v>5.1317176409375033E-2</c:v>
                </c:pt>
                <c:pt idx="41">
                  <c:v>8.625881841821649E-3</c:v>
                </c:pt>
                <c:pt idx="42">
                  <c:v>-3.5986273115354198E-2</c:v>
                </c:pt>
                <c:pt idx="43">
                  <c:v>-7.8331100917434379E-2</c:v>
                </c:pt>
                <c:pt idx="44">
                  <c:v>-0.1145141767542856</c:v>
                </c:pt>
                <c:pt idx="45">
                  <c:v>-0.14152209109832309</c:v>
                </c:pt>
                <c:pt idx="46">
                  <c:v>-0.15766273864253599</c:v>
                </c:pt>
                <c:pt idx="47">
                  <c:v>-0.1627872614379185</c:v>
                </c:pt>
                <c:pt idx="48">
                  <c:v>-0.15826025892031559</c:v>
                </c:pt>
                <c:pt idx="49">
                  <c:v>-0.14668738418280439</c:v>
                </c:pt>
                <c:pt idx="50">
                  <c:v>-0.13144925009025599</c:v>
                </c:pt>
                <c:pt idx="51">
                  <c:v>-0.11612123984123909</c:v>
                </c:pt>
                <c:pt idx="52">
                  <c:v>-0.10387568508534489</c:v>
                </c:pt>
                <c:pt idx="53">
                  <c:v>-9.6963667463583758E-2</c:v>
                </c:pt>
                <c:pt idx="54">
                  <c:v>-9.6358770012145489E-2</c:v>
                </c:pt>
                <c:pt idx="55">
                  <c:v>-0.1016172630615688</c:v>
                </c:pt>
                <c:pt idx="56">
                  <c:v>-0.11097320276679359</c:v>
                </c:pt>
                <c:pt idx="57">
                  <c:v>-0.1216486587750425</c:v>
                </c:pt>
                <c:pt idx="58">
                  <c:v>-0.1303249216693044</c:v>
                </c:pt>
                <c:pt idx="59">
                  <c:v>-0.13369552242206109</c:v>
                </c:pt>
                <c:pt idx="60">
                  <c:v>-0.1290101428168195</c:v>
                </c:pt>
                <c:pt idx="61">
                  <c:v>-0.11452177828331329</c:v>
                </c:pt>
                <c:pt idx="62">
                  <c:v>-8.9767159856013801E-2</c:v>
                </c:pt>
                <c:pt idx="63">
                  <c:v>-5.5639411738536357E-2</c:v>
                </c:pt>
                <c:pt idx="64">
                  <c:v>-1.424727382469756E-2</c:v>
                </c:pt>
                <c:pt idx="65">
                  <c:v>3.1409095017809398E-2</c:v>
                </c:pt>
                <c:pt idx="66">
                  <c:v>7.7885838637503951E-2</c:v>
                </c:pt>
                <c:pt idx="67">
                  <c:v>0.1217878447941841</c:v>
                </c:pt>
                <c:pt idx="68">
                  <c:v>0.1602223903658839</c:v>
                </c:pt>
                <c:pt idx="69">
                  <c:v>0.19114064650439611</c:v>
                </c:pt>
                <c:pt idx="70">
                  <c:v>0.21351670416662549</c:v>
                </c:pt>
                <c:pt idx="71">
                  <c:v>0.22734517937779261</c:v>
                </c:pt>
                <c:pt idx="72">
                  <c:v>0.2334722347191294</c:v>
                </c:pt>
                <c:pt idx="73">
                  <c:v>0.2333045622136076</c:v>
                </c:pt>
                <c:pt idx="74">
                  <c:v>0.22846089928824789</c:v>
                </c:pt>
                <c:pt idx="75">
                  <c:v>0.22043733714380309</c:v>
                </c:pt>
                <c:pt idx="76">
                  <c:v>0.21035007583144771</c:v>
                </c:pt>
                <c:pt idx="77">
                  <c:v>0.1987993304481146</c:v>
                </c:pt>
                <c:pt idx="78">
                  <c:v>0.18587024242390149</c:v>
                </c:pt>
                <c:pt idx="79">
                  <c:v>0.1712569033828677</c:v>
                </c:pt>
                <c:pt idx="80">
                  <c:v>0.15447024575451129</c:v>
                </c:pt>
                <c:pt idx="81">
                  <c:v>0.1350748258146805</c:v>
                </c:pt>
                <c:pt idx="82">
                  <c:v>0.11289647930334699</c:v>
                </c:pt>
                <c:pt idx="83">
                  <c:v>8.8152711164468239E-2</c:v>
                </c:pt>
                <c:pt idx="84">
                  <c:v>6.1477899144649177E-2</c:v>
                </c:pt>
                <c:pt idx="85">
                  <c:v>3.3841130089233923E-2</c:v>
                </c:pt>
                <c:pt idx="86">
                  <c:v>6.3798076319931526E-3</c:v>
                </c:pt>
                <c:pt idx="87">
                  <c:v>-1.980864779640586E-2</c:v>
                </c:pt>
                <c:pt idx="88">
                  <c:v>-4.3865852958329371E-2</c:v>
                </c:pt>
                <c:pt idx="89">
                  <c:v>-6.5314407310682027E-2</c:v>
                </c:pt>
                <c:pt idx="90">
                  <c:v>-8.4109254286912849E-2</c:v>
                </c:pt>
                <c:pt idx="91">
                  <c:v>-0.10058691384237189</c:v>
                </c:pt>
                <c:pt idx="92">
                  <c:v>-0.1153252997989143</c:v>
                </c:pt>
                <c:pt idx="93">
                  <c:v>-0.1289477651026574</c:v>
                </c:pt>
                <c:pt idx="94">
                  <c:v>-0.14191783856479359</c:v>
                </c:pt>
                <c:pt idx="95">
                  <c:v>-0.15437301150004129</c:v>
                </c:pt>
                <c:pt idx="96">
                  <c:v>-0.16603666487119531</c:v>
                </c:pt>
                <c:pt idx="97">
                  <c:v>-0.1762291434204552</c:v>
                </c:pt>
                <c:pt idx="98">
                  <c:v>-0.18397641361124209</c:v>
                </c:pt>
                <c:pt idx="99">
                  <c:v>-0.18819295137368569</c:v>
                </c:pt>
                <c:pt idx="100">
                  <c:v>-0.18789944432279931</c:v>
                </c:pt>
                <c:pt idx="101">
                  <c:v>-0.1824290529477291</c:v>
                </c:pt>
                <c:pt idx="102">
                  <c:v>-0.17157961433741831</c:v>
                </c:pt>
                <c:pt idx="103">
                  <c:v>-0.15568208679793191</c:v>
                </c:pt>
                <c:pt idx="104">
                  <c:v>-0.13557441924734701</c:v>
                </c:pt>
                <c:pt idx="105">
                  <c:v>-0.11249032724086511</c:v>
                </c:pt>
                <c:pt idx="106">
                  <c:v>-8.7889477044432257E-2</c:v>
                </c:pt>
                <c:pt idx="107">
                  <c:v>-6.3265613973415111E-2</c:v>
                </c:pt>
                <c:pt idx="108">
                  <c:v>-3.9970343235227322E-2</c:v>
                </c:pt>
                <c:pt idx="109">
                  <c:v>-1.9082905007369842E-2</c:v>
                </c:pt>
                <c:pt idx="110">
                  <c:v>-1.3427330538206099E-3</c:v>
                </c:pt>
                <c:pt idx="111">
                  <c:v>1.28544348809673E-2</c:v>
                </c:pt>
                <c:pt idx="112">
                  <c:v>2.341051093450678E-2</c:v>
                </c:pt>
                <c:pt idx="113">
                  <c:v>3.0451984508093079E-2</c:v>
                </c:pt>
                <c:pt idx="114">
                  <c:v>3.4254973493917193E-2</c:v>
                </c:pt>
                <c:pt idx="115">
                  <c:v>3.5188709605181633E-2</c:v>
                </c:pt>
                <c:pt idx="116">
                  <c:v>3.3687685216247223E-2</c:v>
                </c:pt>
                <c:pt idx="117">
                  <c:v>3.0250527629894209E-2</c:v>
                </c:pt>
                <c:pt idx="118">
                  <c:v>2.545304493497285E-2</c:v>
                </c:pt>
                <c:pt idx="119">
                  <c:v>1.9956904411961449E-2</c:v>
                </c:pt>
                <c:pt idx="120">
                  <c:v>1.449581393534659E-2</c:v>
                </c:pt>
                <c:pt idx="121">
                  <c:v>9.8278229079251708E-3</c:v>
                </c:pt>
                <c:pt idx="122">
                  <c:v>6.6535875424122877E-3</c:v>
                </c:pt>
                <c:pt idx="123">
                  <c:v>5.5129886941408237E-3</c:v>
                </c:pt>
                <c:pt idx="124">
                  <c:v>6.68270413164082E-3</c:v>
                </c:pt>
                <c:pt idx="125">
                  <c:v>1.0102069636685919E-2</c:v>
                </c:pt>
                <c:pt idx="126">
                  <c:v>1.535201513621204E-2</c:v>
                </c:pt>
                <c:pt idx="127">
                  <c:v>2.1702110200345581E-2</c:v>
                </c:pt>
                <c:pt idx="128">
                  <c:v>2.8225802728615901E-2</c:v>
                </c:pt>
                <c:pt idx="129">
                  <c:v>3.3967275610006731E-2</c:v>
                </c:pt>
                <c:pt idx="130">
                  <c:v>3.8129118874324713E-2</c:v>
                </c:pt>
                <c:pt idx="131">
                  <c:v>4.024198470704525E-2</c:v>
                </c:pt>
                <c:pt idx="132">
                  <c:v>4.0277986865165337E-2</c:v>
                </c:pt>
                <c:pt idx="133">
                  <c:v>3.8679252939115297E-2</c:v>
                </c:pt>
                <c:pt idx="134">
                  <c:v>3.6289979489133692E-2</c:v>
                </c:pt>
                <c:pt idx="135">
                  <c:v>3.4200974132280362E-2</c:v>
                </c:pt>
                <c:pt idx="136">
                  <c:v>3.3535350265508072E-2</c:v>
                </c:pt>
                <c:pt idx="137">
                  <c:v>3.5218158648771238E-2</c:v>
                </c:pt>
                <c:pt idx="138">
                  <c:v>3.9777818368861878E-2</c:v>
                </c:pt>
                <c:pt idx="139">
                  <c:v>4.7221762484585268E-2</c:v>
                </c:pt>
                <c:pt idx="140">
                  <c:v>5.7013655334840499E-2</c:v>
                </c:pt>
                <c:pt idx="141">
                  <c:v>6.8158034219964178E-2</c:v>
                </c:pt>
                <c:pt idx="142">
                  <c:v>7.9375012188567684E-2</c:v>
                </c:pt>
                <c:pt idx="143">
                  <c:v>8.9327990205402968E-2</c:v>
                </c:pt>
                <c:pt idx="144">
                  <c:v>9.6855706056126437E-2</c:v>
                </c:pt>
                <c:pt idx="145">
                  <c:v>0.1011591693248744</c:v>
                </c:pt>
                <c:pt idx="146">
                  <c:v>0.10190443119262881</c:v>
                </c:pt>
                <c:pt idx="147">
                  <c:v>9.9221484947080399E-2</c:v>
                </c:pt>
                <c:pt idx="148">
                  <c:v>9.3603560999513655E-2</c:v>
                </c:pt>
                <c:pt idx="149">
                  <c:v>8.5734203584322474E-2</c:v>
                </c:pt>
                <c:pt idx="150">
                  <c:v>7.6286429364717162E-2</c:v>
                </c:pt>
                <c:pt idx="151">
                  <c:v>6.5744941111010216E-2</c:v>
                </c:pt>
                <c:pt idx="152">
                  <c:v>5.4297060493512711E-2</c:v>
                </c:pt>
                <c:pt idx="153">
                  <c:v>4.1821743483973703E-2</c:v>
                </c:pt>
                <c:pt idx="154">
                  <c:v>2.7982301379750621E-2</c:v>
                </c:pt>
                <c:pt idx="155">
                  <c:v>1.2402623249413051E-2</c:v>
                </c:pt>
                <c:pt idx="156">
                  <c:v>-5.1152472130461943E-3</c:v>
                </c:pt>
                <c:pt idx="157">
                  <c:v>-2.4387144103795329E-2</c:v>
                </c:pt>
                <c:pt idx="158">
                  <c:v>-4.4711772230648518E-2</c:v>
                </c:pt>
                <c:pt idx="159">
                  <c:v>-6.4847402745331781E-2</c:v>
                </c:pt>
                <c:pt idx="160">
                  <c:v>-8.3119774044315059E-2</c:v>
                </c:pt>
                <c:pt idx="161">
                  <c:v>-9.7651674106068176E-2</c:v>
                </c:pt>
                <c:pt idx="162">
                  <c:v>-0.10667617012651349</c:v>
                </c:pt>
                <c:pt idx="163">
                  <c:v>-0.1088738532102087</c:v>
                </c:pt>
                <c:pt idx="164">
                  <c:v>-0.1036648536334487</c:v>
                </c:pt>
                <c:pt idx="165">
                  <c:v>-9.1391353108459958E-2</c:v>
                </c:pt>
                <c:pt idx="166">
                  <c:v>-7.3345362013539556E-2</c:v>
                </c:pt>
                <c:pt idx="167">
                  <c:v>-5.1626054222547069E-2</c:v>
                </c:pt>
                <c:pt idx="168">
                  <c:v>-2.884500414288857E-2</c:v>
                </c:pt>
                <c:pt idx="169">
                  <c:v>-7.7291607634091411E-3</c:v>
                </c:pt>
                <c:pt idx="170">
                  <c:v>9.3063972555245955E-3</c:v>
                </c:pt>
                <c:pt idx="171">
                  <c:v>2.0535853019580049E-2</c:v>
                </c:pt>
                <c:pt idx="172">
                  <c:v>2.5178268427864539E-2</c:v>
                </c:pt>
                <c:pt idx="173">
                  <c:v>2.348245995726056E-2</c:v>
                </c:pt>
                <c:pt idx="174">
                  <c:v>1.6625409785845941E-2</c:v>
                </c:pt>
                <c:pt idx="175">
                  <c:v>6.4452850764944716E-3</c:v>
                </c:pt>
                <c:pt idx="176">
                  <c:v>-4.9370753822781449E-3</c:v>
                </c:pt>
                <c:pt idx="177">
                  <c:v>-1.5532373252246569E-2</c:v>
                </c:pt>
                <c:pt idx="178">
                  <c:v>-2.3850365248794182E-2</c:v>
                </c:pt>
                <c:pt idx="179">
                  <c:v>-2.9148549222421539E-2</c:v>
                </c:pt>
                <c:pt idx="180">
                  <c:v>-3.1514895231423388E-2</c:v>
                </c:pt>
                <c:pt idx="181">
                  <c:v>-3.1772070222068093E-2</c:v>
                </c:pt>
                <c:pt idx="182">
                  <c:v>-3.1227575607009089E-2</c:v>
                </c:pt>
                <c:pt idx="183">
                  <c:v>-3.1325903945054072E-2</c:v>
                </c:pt>
                <c:pt idx="184">
                  <c:v>-3.3278651477429137E-2</c:v>
                </c:pt>
                <c:pt idx="185">
                  <c:v>-3.7752410595706533E-2</c:v>
                </c:pt>
                <c:pt idx="186">
                  <c:v>-4.4681463766156247E-2</c:v>
                </c:pt>
                <c:pt idx="187">
                  <c:v>-5.3245550913389672E-2</c:v>
                </c:pt>
                <c:pt idx="188">
                  <c:v>-6.2017931879401599E-2</c:v>
                </c:pt>
                <c:pt idx="189">
                  <c:v>-6.925296784616819E-2</c:v>
                </c:pt>
                <c:pt idx="190">
                  <c:v>-7.3253011686047698E-2</c:v>
                </c:pt>
                <c:pt idx="191">
                  <c:v>-7.2737621744577388E-2</c:v>
                </c:pt>
                <c:pt idx="192">
                  <c:v>-6.7137409435308534E-2</c:v>
                </c:pt>
                <c:pt idx="193">
                  <c:v>-5.6750238081634471E-2</c:v>
                </c:pt>
                <c:pt idx="194">
                  <c:v>-4.2725699468519028E-2</c:v>
                </c:pt>
                <c:pt idx="195">
                  <c:v>-2.687887425591224E-2</c:v>
                </c:pt>
                <c:pt idx="196">
                  <c:v>-1.136904768572451E-2</c:v>
                </c:pt>
                <c:pt idx="197">
                  <c:v>1.693801006258122E-3</c:v>
                </c:pt>
                <c:pt idx="198">
                  <c:v>1.0637737433446761E-2</c:v>
                </c:pt>
                <c:pt idx="199">
                  <c:v>1.453732065772064E-2</c:v>
                </c:pt>
                <c:pt idx="200">
                  <c:v>1.33828112152754E-2</c:v>
                </c:pt>
                <c:pt idx="201">
                  <c:v>8.0791991469360853E-3</c:v>
                </c:pt>
                <c:pt idx="202">
                  <c:v>2.7766995719271948E-4</c:v>
                </c:pt>
                <c:pt idx="203">
                  <c:v>-7.9256424325177873E-3</c:v>
                </c:pt>
                <c:pt idx="204">
                  <c:v>-1.4364267496136059E-2</c:v>
                </c:pt>
                <c:pt idx="205">
                  <c:v>-1.7177894609795099E-2</c:v>
                </c:pt>
                <c:pt idx="206">
                  <c:v>-1.5121481554537561E-2</c:v>
                </c:pt>
                <c:pt idx="207">
                  <c:v>-7.7532496317142168E-3</c:v>
                </c:pt>
                <c:pt idx="208">
                  <c:v>4.5269205328421422E-3</c:v>
                </c:pt>
                <c:pt idx="209">
                  <c:v>2.0587681869571661E-2</c:v>
                </c:pt>
                <c:pt idx="210">
                  <c:v>3.8796263877582657E-2</c:v>
                </c:pt>
                <c:pt idx="211">
                  <c:v>5.7319019760824763E-2</c:v>
                </c:pt>
                <c:pt idx="212">
                  <c:v>7.4433261212609597E-2</c:v>
                </c:pt>
                <c:pt idx="213">
                  <c:v>8.879326921302827E-2</c:v>
                </c:pt>
                <c:pt idx="214">
                  <c:v>9.9606200641978934E-2</c:v>
                </c:pt>
                <c:pt idx="215">
                  <c:v>0.10669385239080829</c:v>
                </c:pt>
                <c:pt idx="216">
                  <c:v>0.11043934147095651</c:v>
                </c:pt>
                <c:pt idx="217">
                  <c:v>0.11163895072311331</c:v>
                </c:pt>
                <c:pt idx="218">
                  <c:v>0.1112947135631631</c:v>
                </c:pt>
                <c:pt idx="219">
                  <c:v>0.1103903637845101</c:v>
                </c:pt>
                <c:pt idx="220">
                  <c:v>0.1096915757888737</c:v>
                </c:pt>
                <c:pt idx="221">
                  <c:v>0.1096023255626503</c:v>
                </c:pt>
                <c:pt idx="222">
                  <c:v>0.1100954375500771</c:v>
                </c:pt>
                <c:pt idx="223">
                  <c:v>0.1107203043799085</c:v>
                </c:pt>
                <c:pt idx="224">
                  <c:v>0.1106775608645692</c:v>
                </c:pt>
                <c:pt idx="225">
                  <c:v>0.1089414887209271</c:v>
                </c:pt>
                <c:pt idx="226">
                  <c:v>0.1044071743553107</c:v>
                </c:pt>
                <c:pt idx="227">
                  <c:v>9.6040634116083684E-2</c:v>
                </c:pt>
                <c:pt idx="228">
                  <c:v>8.3014854716278216E-2</c:v>
                </c:pt>
                <c:pt idx="229">
                  <c:v>6.4820963764460435E-2</c:v>
                </c:pt>
                <c:pt idx="230">
                  <c:v>4.1349535906711213E-2</c:v>
                </c:pt>
                <c:pt idx="231">
                  <c:v>1.2940882726623569E-2</c:v>
                </c:pt>
                <c:pt idx="232">
                  <c:v>-1.9595510580646111E-2</c:v>
                </c:pt>
                <c:pt idx="233">
                  <c:v>-5.4993057874743963E-2</c:v>
                </c:pt>
                <c:pt idx="234">
                  <c:v>-9.1574090683904943E-2</c:v>
                </c:pt>
                <c:pt idx="235">
                  <c:v>-0.12733345796869591</c:v>
                </c:pt>
                <c:pt idx="236">
                  <c:v>-0.16006255093125571</c:v>
                </c:pt>
                <c:pt idx="237">
                  <c:v>-0.18751300869269499</c:v>
                </c:pt>
                <c:pt idx="238">
                  <c:v>-0.2075930714408187</c:v>
                </c:pt>
                <c:pt idx="239">
                  <c:v>-0.2185816113008843</c:v>
                </c:pt>
                <c:pt idx="240">
                  <c:v>-0.2193370926434603</c:v>
                </c:pt>
                <c:pt idx="241">
                  <c:v>-0.20947322620281361</c:v>
                </c:pt>
                <c:pt idx="242">
                  <c:v>-0.18947181180452499</c:v>
                </c:pt>
                <c:pt idx="243">
                  <c:v>-0.16070741512190481</c:v>
                </c:pt>
                <c:pt idx="244">
                  <c:v>-0.1253682013032644</c:v>
                </c:pt>
                <c:pt idx="245">
                  <c:v>-8.6271331544389041E-2</c:v>
                </c:pt>
                <c:pt idx="246">
                  <c:v>-4.6587616112522087E-2</c:v>
                </c:pt>
                <c:pt idx="247">
                  <c:v>-9.5057270624425445E-3</c:v>
                </c:pt>
                <c:pt idx="248">
                  <c:v>2.212178610247191E-2</c:v>
                </c:pt>
                <c:pt idx="249">
                  <c:v>4.6102648827547693E-2</c:v>
                </c:pt>
                <c:pt idx="250">
                  <c:v>6.1152967076507331E-2</c:v>
                </c:pt>
                <c:pt idx="251">
                  <c:v>6.7032561513358138E-2</c:v>
                </c:pt>
                <c:pt idx="252">
                  <c:v>6.4546622049405686E-2</c:v>
                </c:pt>
                <c:pt idx="253">
                  <c:v>5.5412368920777798E-2</c:v>
                </c:pt>
                <c:pt idx="254">
                  <c:v>4.2009501853134221E-2</c:v>
                </c:pt>
                <c:pt idx="255">
                  <c:v>2.7050420921118479E-2</c:v>
                </c:pt>
                <c:pt idx="256">
                  <c:v>1.321763171446582E-2</c:v>
                </c:pt>
                <c:pt idx="257">
                  <c:v>2.8195644891295169E-3</c:v>
                </c:pt>
                <c:pt idx="258">
                  <c:v>-2.488236536008655E-3</c:v>
                </c:pt>
                <c:pt idx="259">
                  <c:v>-1.8810245408855571E-3</c:v>
                </c:pt>
                <c:pt idx="260">
                  <c:v>4.5772281630192873E-3</c:v>
                </c:pt>
                <c:pt idx="261">
                  <c:v>1.5996454528835899E-2</c:v>
                </c:pt>
                <c:pt idx="262">
                  <c:v>3.082672779241467E-2</c:v>
                </c:pt>
                <c:pt idx="263">
                  <c:v>4.7097505769197232E-2</c:v>
                </c:pt>
                <c:pt idx="264">
                  <c:v>6.2691397198991736E-2</c:v>
                </c:pt>
                <c:pt idx="265">
                  <c:v>7.5612681484399688E-2</c:v>
                </c:pt>
                <c:pt idx="266">
                  <c:v>8.4215759653093844E-2</c:v>
                </c:pt>
                <c:pt idx="267">
                  <c:v>8.7368467020030427E-2</c:v>
                </c:pt>
                <c:pt idx="268">
                  <c:v>8.4537610201124755E-2</c:v>
                </c:pt>
                <c:pt idx="269">
                  <c:v>7.5796819383750144E-2</c:v>
                </c:pt>
                <c:pt idx="270">
                  <c:v>6.176765335379035E-2</c:v>
                </c:pt>
                <c:pt idx="271">
                  <c:v>4.3512273957988193E-2</c:v>
                </c:pt>
                <c:pt idx="272">
                  <c:v>2.2399164307987399E-2</c:v>
                </c:pt>
                <c:pt idx="273">
                  <c:v>-3.7565447609398653E-5</c:v>
                </c:pt>
                <c:pt idx="274">
                  <c:v>-2.222886420034818E-2</c:v>
                </c:pt>
                <c:pt idx="275">
                  <c:v>-4.268092446677129E-2</c:v>
                </c:pt>
                <c:pt idx="276">
                  <c:v>-6.0060566485181412E-2</c:v>
                </c:pt>
                <c:pt idx="277">
                  <c:v>-7.3256643071136898E-2</c:v>
                </c:pt>
                <c:pt idx="278">
                  <c:v>-8.142145577115556E-2</c:v>
                </c:pt>
                <c:pt idx="279">
                  <c:v>-8.3997118704931012E-2</c:v>
                </c:pt>
                <c:pt idx="280">
                  <c:v>-8.0730849531345919E-2</c:v>
                </c:pt>
                <c:pt idx="281">
                  <c:v>-7.1681070961371982E-2</c:v>
                </c:pt>
                <c:pt idx="282">
                  <c:v>-5.7213932909907221E-2</c:v>
                </c:pt>
                <c:pt idx="283">
                  <c:v>-3.7988298507638213E-2</c:v>
                </c:pt>
                <c:pt idx="284">
                  <c:v>-1.49269454367278E-2</c:v>
                </c:pt>
                <c:pt idx="285">
                  <c:v>1.0827169005126459E-2</c:v>
                </c:pt>
                <c:pt idx="286">
                  <c:v>3.7968596014521253E-2</c:v>
                </c:pt>
                <c:pt idx="287">
                  <c:v>6.5097575573459562E-2</c:v>
                </c:pt>
                <c:pt idx="288">
                  <c:v>9.0793247406970298E-2</c:v>
                </c:pt>
                <c:pt idx="289">
                  <c:v>0.113685599692689</c:v>
                </c:pt>
                <c:pt idx="290">
                  <c:v>0.13252054160023621</c:v>
                </c:pt>
                <c:pt idx="291">
                  <c:v>0.14621454104373349</c:v>
                </c:pt>
                <c:pt idx="292">
                  <c:v>0.1538981029156547</c:v>
                </c:pt>
                <c:pt idx="293">
                  <c:v>0.15495006667177419</c:v>
                </c:pt>
                <c:pt idx="294">
                  <c:v>0.14902631444996539</c:v>
                </c:pt>
                <c:pt idx="295">
                  <c:v>0.13608628798183001</c:v>
                </c:pt>
                <c:pt idx="296">
                  <c:v>0.11641850436024941</c:v>
                </c:pt>
                <c:pt idx="297">
                  <c:v>9.0662467794437068E-2</c:v>
                </c:pt>
                <c:pt idx="298">
                  <c:v>5.9820032609502423E-2</c:v>
                </c:pt>
                <c:pt idx="299">
                  <c:v>2.5245806228977371E-2</c:v>
                </c:pt>
                <c:pt idx="300">
                  <c:v>-1.139495637407302E-2</c:v>
                </c:pt>
                <c:pt idx="301">
                  <c:v>-4.8210258602722621E-2</c:v>
                </c:pt>
                <c:pt idx="302">
                  <c:v>-8.3210405832742793E-2</c:v>
                </c:pt>
                <c:pt idx="303">
                  <c:v>-0.1144765456307667</c:v>
                </c:pt>
                <c:pt idx="304">
                  <c:v>-0.14035269903924749</c:v>
                </c:pt>
                <c:pt idx="305">
                  <c:v>-0.1596358559380876</c:v>
                </c:pt>
                <c:pt idx="306">
                  <c:v>-0.171732759237574</c:v>
                </c:pt>
                <c:pt idx="307">
                  <c:v>-0.17675164848623451</c:v>
                </c:pt>
                <c:pt idx="308">
                  <c:v>-0.1755035965236717</c:v>
                </c:pt>
                <c:pt idx="309">
                  <c:v>-0.16940086198695939</c:v>
                </c:pt>
                <c:pt idx="310">
                  <c:v>-0.16025706937312689</c:v>
                </c:pt>
                <c:pt idx="311">
                  <c:v>-0.15001289171076099</c:v>
                </c:pt>
                <c:pt idx="312">
                  <c:v>-0.14042739877889501</c:v>
                </c:pt>
                <c:pt idx="313">
                  <c:v>-0.1327855788753729</c:v>
                </c:pt>
                <c:pt idx="314">
                  <c:v>-0.12767392881825751</c:v>
                </c:pt>
                <c:pt idx="315">
                  <c:v>-0.1248673013959091</c:v>
                </c:pt>
                <c:pt idx="316">
                  <c:v>-0.1233523558574466</c:v>
                </c:pt>
                <c:pt idx="317">
                  <c:v>-0.1214889766704122</c:v>
                </c:pt>
                <c:pt idx="318">
                  <c:v>-0.11728544545399119</c:v>
                </c:pt>
                <c:pt idx="319">
                  <c:v>-0.1087411437388411</c:v>
                </c:pt>
                <c:pt idx="320">
                  <c:v>-9.4196835046624794E-2</c:v>
                </c:pt>
                <c:pt idx="321">
                  <c:v>-7.2630293948582725E-2</c:v>
                </c:pt>
                <c:pt idx="322">
                  <c:v>-4.3845072045049588E-2</c:v>
                </c:pt>
                <c:pt idx="323">
                  <c:v>-8.5207576295437352E-3</c:v>
                </c:pt>
                <c:pt idx="324">
                  <c:v>3.1879895643568898E-2</c:v>
                </c:pt>
                <c:pt idx="325">
                  <c:v>7.5323731943235342E-2</c:v>
                </c:pt>
                <c:pt idx="326">
                  <c:v>0.11949382222909249</c:v>
                </c:pt>
                <c:pt idx="327">
                  <c:v>0.1620911454674657</c:v>
                </c:pt>
                <c:pt idx="328">
                  <c:v>0.20109250981575061</c:v>
                </c:pt>
                <c:pt idx="329">
                  <c:v>0.23491866453279259</c:v>
                </c:pt>
                <c:pt idx="330">
                  <c:v>0.2624891772937829</c:v>
                </c:pt>
                <c:pt idx="331">
                  <c:v>0.28316796350071299</c:v>
                </c:pt>
                <c:pt idx="332">
                  <c:v>0.29662905214415553</c:v>
                </c:pt>
                <c:pt idx="333">
                  <c:v>0.30269026001846228</c:v>
                </c:pt>
                <c:pt idx="334">
                  <c:v>0.3011686302929501</c:v>
                </c:pt>
                <c:pt idx="335">
                  <c:v>0.2918042208392978</c:v>
                </c:pt>
                <c:pt idx="336">
                  <c:v>0.27427971146173769</c:v>
                </c:pt>
                <c:pt idx="337">
                  <c:v>0.24833679684151519</c:v>
                </c:pt>
                <c:pt idx="338">
                  <c:v>0.21396276609094281</c:v>
                </c:pt>
                <c:pt idx="339">
                  <c:v>0.1715987759851611</c:v>
                </c:pt>
                <c:pt idx="340">
                  <c:v>0.1223106691996531</c:v>
                </c:pt>
                <c:pt idx="341">
                  <c:v>6.78668204478238E-2</c:v>
                </c:pt>
                <c:pt idx="342">
                  <c:v>1.0685155617583861E-2</c:v>
                </c:pt>
                <c:pt idx="343">
                  <c:v>-4.6360413287837882E-2</c:v>
                </c:pt>
                <c:pt idx="344">
                  <c:v>-0.1002515459044245</c:v>
                </c:pt>
                <c:pt idx="345">
                  <c:v>-0.14820323373423411</c:v>
                </c:pt>
                <c:pt idx="346">
                  <c:v>-0.18803685188111169</c:v>
                </c:pt>
                <c:pt idx="347">
                  <c:v>-0.2184733851433511</c:v>
                </c:pt>
                <c:pt idx="348">
                  <c:v>-0.2392839950639081</c:v>
                </c:pt>
                <c:pt idx="349">
                  <c:v>-0.25126174094286802</c:v>
                </c:pt>
                <c:pt idx="350">
                  <c:v>-0.25601384790295201</c:v>
                </c:pt>
                <c:pt idx="351">
                  <c:v>-0.25561086184741338</c:v>
                </c:pt>
                <c:pt idx="352">
                  <c:v>-0.25215930817643578</c:v>
                </c:pt>
                <c:pt idx="353">
                  <c:v>-0.24738136943990949</c:v>
                </c:pt>
                <c:pt idx="354">
                  <c:v>-0.24228475029674709</c:v>
                </c:pt>
                <c:pt idx="355">
                  <c:v>-0.23698816872717071</c:v>
                </c:pt>
                <c:pt idx="356">
                  <c:v>-0.23073644504842239</c:v>
                </c:pt>
                <c:pt idx="357">
                  <c:v>-0.22210058831516541</c:v>
                </c:pt>
                <c:pt idx="358">
                  <c:v>-0.20932076552847381</c:v>
                </c:pt>
                <c:pt idx="359">
                  <c:v>-0.1907214798572151</c:v>
                </c:pt>
                <c:pt idx="360">
                  <c:v>-0.1651145892339545</c:v>
                </c:pt>
                <c:pt idx="361">
                  <c:v>-0.13210962391997871</c:v>
                </c:pt>
                <c:pt idx="362">
                  <c:v>-9.2271089172809295E-2</c:v>
                </c:pt>
                <c:pt idx="363">
                  <c:v>-4.709448116592236E-2</c:v>
                </c:pt>
                <c:pt idx="364">
                  <c:v>1.190377044440822E-3</c:v>
                </c:pt>
                <c:pt idx="365">
                  <c:v>4.9946155145999253E-2</c:v>
                </c:pt>
                <c:pt idx="366">
                  <c:v>9.6518419445813325E-2</c:v>
                </c:pt>
                <c:pt idx="367">
                  <c:v>0.1386134362446437</c:v>
                </c:pt>
                <c:pt idx="368">
                  <c:v>0.17459333604210669</c:v>
                </c:pt>
                <c:pt idx="369">
                  <c:v>0.20363845017831311</c:v>
                </c:pt>
                <c:pt idx="370">
                  <c:v>0.22575535466792179</c:v>
                </c:pt>
                <c:pt idx="371">
                  <c:v>0.24164033120968309</c:v>
                </c:pt>
                <c:pt idx="372">
                  <c:v>0.25243504673965728</c:v>
                </c:pt>
                <c:pt idx="373">
                  <c:v>0.25942902546749219</c:v>
                </c:pt>
                <c:pt idx="374">
                  <c:v>0.26376904883584312</c:v>
                </c:pt>
                <c:pt idx="375">
                  <c:v>0.26622887364912329</c:v>
                </c:pt>
                <c:pt idx="376">
                  <c:v>0.26707610777604102</c:v>
                </c:pt>
                <c:pt idx="377">
                  <c:v>0.26605105970786302</c:v>
                </c:pt>
                <c:pt idx="378">
                  <c:v>0.26244993530085808</c:v>
                </c:pt>
                <c:pt idx="379">
                  <c:v>0.2552864848578914</c:v>
                </c:pt>
                <c:pt idx="380">
                  <c:v>0.24349527366408719</c:v>
                </c:pt>
                <c:pt idx="381">
                  <c:v>0.22613735757231701</c:v>
                </c:pt>
                <c:pt idx="382">
                  <c:v>0.2025744908838385</c:v>
                </c:pt>
                <c:pt idx="383">
                  <c:v>0.1725887172812095</c:v>
                </c:pt>
                <c:pt idx="384">
                  <c:v>0.1364371399189547</c:v>
                </c:pt>
                <c:pt idx="385">
                  <c:v>9.4843742097447697E-2</c:v>
                </c:pt>
                <c:pt idx="386">
                  <c:v>4.8939041756503328E-2</c:v>
                </c:pt>
                <c:pt idx="387">
                  <c:v>1.6304938543387751E-4</c:v>
                </c:pt>
                <c:pt idx="388">
                  <c:v>-4.9852319371077897E-2</c:v>
                </c:pt>
                <c:pt idx="389">
                  <c:v>-9.9407347964370923E-2</c:v>
                </c:pt>
                <c:pt idx="390">
                  <c:v>-0.14685439591071969</c:v>
                </c:pt>
                <c:pt idx="391">
                  <c:v>-0.1907057575696065</c:v>
                </c:pt>
                <c:pt idx="392">
                  <c:v>-0.22972346261950541</c:v>
                </c:pt>
                <c:pt idx="393">
                  <c:v>-0.26298549196917598</c:v>
                </c:pt>
                <c:pt idx="394">
                  <c:v>-0.28992287284270318</c:v>
                </c:pt>
                <c:pt idx="395">
                  <c:v>-0.31032269329099738</c:v>
                </c:pt>
                <c:pt idx="396">
                  <c:v>-0.32429425755817481</c:v>
                </c:pt>
                <c:pt idx="397">
                  <c:v>-0.33219984968079308</c:v>
                </c:pt>
                <c:pt idx="398">
                  <c:v>-0.33455749857696832</c:v>
                </c:pt>
                <c:pt idx="399">
                  <c:v>-0.33192950754824319</c:v>
                </c:pt>
                <c:pt idx="400">
                  <c:v>-0.3248155288679308</c:v>
                </c:pt>
                <c:pt idx="401">
                  <c:v>-0.3135707910281984</c:v>
                </c:pt>
                <c:pt idx="402">
                  <c:v>-0.29836743565097579</c:v>
                </c:pt>
                <c:pt idx="403">
                  <c:v>-0.27920955630243338</c:v>
                </c:pt>
                <c:pt idx="404">
                  <c:v>-0.25600150610852768</c:v>
                </c:pt>
                <c:pt idx="405">
                  <c:v>-0.2286565880185894</c:v>
                </c:pt>
                <c:pt idx="406">
                  <c:v>-0.1972223102731254</c:v>
                </c:pt>
                <c:pt idx="407">
                  <c:v>-0.16199193138996379</c:v>
                </c:pt>
                <c:pt idx="408">
                  <c:v>-0.12357219647114059</c:v>
                </c:pt>
                <c:pt idx="409">
                  <c:v>-8.2884697201952795E-2</c:v>
                </c:pt>
                <c:pt idx="410">
                  <c:v>-4.1092107855623818E-2</c:v>
                </c:pt>
                <c:pt idx="411">
                  <c:v>5.4208665267688975E-4</c:v>
                </c:pt>
                <c:pt idx="412">
                  <c:v>4.0834733991356773E-2</c:v>
                </c:pt>
                <c:pt idx="413">
                  <c:v>7.88668691113531E-2</c:v>
                </c:pt>
                <c:pt idx="414">
                  <c:v>0.1141275102379643</c:v>
                </c:pt>
                <c:pt idx="415">
                  <c:v>0.1465797106670598</c:v>
                </c:pt>
                <c:pt idx="416">
                  <c:v>0.17662555914639669</c:v>
                </c:pt>
                <c:pt idx="417">
                  <c:v>0.20496785636422829</c:v>
                </c:pt>
                <c:pt idx="418">
                  <c:v>0.2323895002898036</c:v>
                </c:pt>
                <c:pt idx="419">
                  <c:v>0.25949198781773281</c:v>
                </c:pt>
                <c:pt idx="420">
                  <c:v>0.28644704475150973</c:v>
                </c:pt>
                <c:pt idx="421">
                  <c:v>0.31281689964553272</c:v>
                </c:pt>
                <c:pt idx="422">
                  <c:v>0.33748814057366178</c:v>
                </c:pt>
                <c:pt idx="423">
                  <c:v>0.35874313947607311</c:v>
                </c:pt>
                <c:pt idx="424">
                  <c:v>0.37446579802394669</c:v>
                </c:pt>
                <c:pt idx="425">
                  <c:v>0.38245051933089602</c:v>
                </c:pt>
                <c:pt idx="426">
                  <c:v>0.38076082847338172</c:v>
                </c:pt>
                <c:pt idx="427">
                  <c:v>0.36807193515369763</c:v>
                </c:pt>
                <c:pt idx="428">
                  <c:v>0.34393259817694161</c:v>
                </c:pt>
                <c:pt idx="429">
                  <c:v>0.30889594526565761</c:v>
                </c:pt>
                <c:pt idx="430">
                  <c:v>0.26449359190805583</c:v>
                </c:pt>
                <c:pt idx="431">
                  <c:v>0.21305738786404191</c:v>
                </c:pt>
                <c:pt idx="432">
                  <c:v>0.15742213384688841</c:v>
                </c:pt>
                <c:pt idx="433">
                  <c:v>0.1005645961206309</c:v>
                </c:pt>
                <c:pt idx="434">
                  <c:v>4.5244582837767132E-2</c:v>
                </c:pt>
                <c:pt idx="435">
                  <c:v>-6.2892651044395434E-3</c:v>
                </c:pt>
                <c:pt idx="436">
                  <c:v>-5.2482029877385032E-2</c:v>
                </c:pt>
                <c:pt idx="437">
                  <c:v>-9.2521149218655174E-2</c:v>
                </c:pt>
                <c:pt idx="438">
                  <c:v>-0.12625696618467769</c:v>
                </c:pt>
                <c:pt idx="439">
                  <c:v>-0.1540264562320941</c:v>
                </c:pt>
                <c:pt idx="440">
                  <c:v>-0.17642873510009771</c:v>
                </c:pt>
                <c:pt idx="441">
                  <c:v>-0.19410676066557039</c:v>
                </c:pt>
                <c:pt idx="442">
                  <c:v>-0.20758311620748279</c:v>
                </c:pt>
                <c:pt idx="443">
                  <c:v>-0.21718087459213251</c:v>
                </c:pt>
                <c:pt idx="444">
                  <c:v>-0.22303753331139139</c:v>
                </c:pt>
                <c:pt idx="445">
                  <c:v>-0.2251963774304154</c:v>
                </c:pt>
                <c:pt idx="446">
                  <c:v>-0.22374085336651289</c:v>
                </c:pt>
                <c:pt idx="447">
                  <c:v>-0.2189278413831999</c:v>
                </c:pt>
                <c:pt idx="448">
                  <c:v>-0.21127712295535819</c:v>
                </c:pt>
                <c:pt idx="449">
                  <c:v>-0.20158626197138199</c:v>
                </c:pt>
                <c:pt idx="450">
                  <c:v>-0.19085954064415719</c:v>
                </c:pt>
                <c:pt idx="451">
                  <c:v>-0.18016180630505449</c:v>
                </c:pt>
                <c:pt idx="452">
                  <c:v>-0.1704278072944555</c:v>
                </c:pt>
                <c:pt idx="453">
                  <c:v>-0.16227018058754539</c:v>
                </c:pt>
                <c:pt idx="454">
                  <c:v>-0.15583175541178149</c:v>
                </c:pt>
                <c:pt idx="455">
                  <c:v>-0.1507196625332772</c:v>
                </c:pt>
                <c:pt idx="456">
                  <c:v>-0.14604175301172409</c:v>
                </c:pt>
                <c:pt idx="457">
                  <c:v>-0.14054390099718231</c:v>
                </c:pt>
                <c:pt idx="458">
                  <c:v>-0.13282485883171971</c:v>
                </c:pt>
                <c:pt idx="459">
                  <c:v>-0.12158837209726379</c:v>
                </c:pt>
                <c:pt idx="460">
                  <c:v>-0.1058840105860912</c:v>
                </c:pt>
                <c:pt idx="461">
                  <c:v>-8.5290394966738722E-2</c:v>
                </c:pt>
                <c:pt idx="462">
                  <c:v>-6.0006595347799667E-2</c:v>
                </c:pt>
                <c:pt idx="463">
                  <c:v>-3.0836644801294211E-2</c:v>
                </c:pt>
                <c:pt idx="464">
                  <c:v>9.2598720883899121E-4</c:v>
                </c:pt>
                <c:pt idx="465">
                  <c:v>3.368734409663638E-2</c:v>
                </c:pt>
                <c:pt idx="466">
                  <c:v>6.5775377960466341E-2</c:v>
                </c:pt>
                <c:pt idx="467">
                  <c:v>9.565161418845991E-2</c:v>
                </c:pt>
                <c:pt idx="468">
                  <c:v>0.122073470665487</c:v>
                </c:pt>
                <c:pt idx="469">
                  <c:v>0.1441823206185697</c:v>
                </c:pt>
                <c:pt idx="470">
                  <c:v>0.16151078827114149</c:v>
                </c:pt>
                <c:pt idx="471">
                  <c:v>0.17392143220465581</c:v>
                </c:pt>
                <c:pt idx="472">
                  <c:v>0.18150352997727151</c:v>
                </c:pt>
                <c:pt idx="473">
                  <c:v>0.18446183699387561</c:v>
                </c:pt>
                <c:pt idx="474">
                  <c:v>0.18302950132288709</c:v>
                </c:pt>
                <c:pt idx="475">
                  <c:v>0.17742748574660541</c:v>
                </c:pt>
                <c:pt idx="476">
                  <c:v>0.16787756435143009</c:v>
                </c:pt>
                <c:pt idx="477">
                  <c:v>0.15465922587871009</c:v>
                </c:pt>
                <c:pt idx="478">
                  <c:v>0.13818697753084011</c:v>
                </c:pt>
                <c:pt idx="479">
                  <c:v>0.11907723451389809</c:v>
                </c:pt>
                <c:pt idx="480">
                  <c:v>9.8175224421189075E-2</c:v>
                </c:pt>
                <c:pt idx="481">
                  <c:v>7.6522021465814466E-2</c:v>
                </c:pt>
                <c:pt idx="482">
                  <c:v>5.5257695995743747E-2</c:v>
                </c:pt>
                <c:pt idx="483">
                  <c:v>3.5474718081904957E-2</c:v>
                </c:pt>
                <c:pt idx="484">
                  <c:v>1.8051557785276031E-2</c:v>
                </c:pt>
                <c:pt idx="485">
                  <c:v>3.5056312273530929E-3</c:v>
                </c:pt>
                <c:pt idx="486">
                  <c:v>-8.0954540284940944E-3</c:v>
                </c:pt>
                <c:pt idx="487">
                  <c:v>-1.713561282521189E-2</c:v>
                </c:pt>
                <c:pt idx="488">
                  <c:v>-2.4354616600334281E-2</c:v>
                </c:pt>
                <c:pt idx="489">
                  <c:v>-3.0667360486141521E-2</c:v>
                </c:pt>
                <c:pt idx="490">
                  <c:v>-3.6932061539632063E-2</c:v>
                </c:pt>
                <c:pt idx="491">
                  <c:v>-4.3716800014966653E-2</c:v>
                </c:pt>
                <c:pt idx="492">
                  <c:v>-5.1118815822766027E-2</c:v>
                </c:pt>
                <c:pt idx="493">
                  <c:v>-5.8683621293870003E-2</c:v>
                </c:pt>
                <c:pt idx="494">
                  <c:v>-6.5452125703477304E-2</c:v>
                </c:pt>
                <c:pt idx="495">
                  <c:v>-7.0137148232759544E-2</c:v>
                </c:pt>
                <c:pt idx="496">
                  <c:v>-7.1401527138272913E-2</c:v>
                </c:pt>
                <c:pt idx="497">
                  <c:v>-6.8184973465344134E-2</c:v>
                </c:pt>
                <c:pt idx="498">
                  <c:v>-6.0011750625151697E-2</c:v>
                </c:pt>
                <c:pt idx="499">
                  <c:v>-4.7210130559092331E-2</c:v>
                </c:pt>
                <c:pt idx="500">
                  <c:v>-3.0988411179307389E-2</c:v>
                </c:pt>
                <c:pt idx="501">
                  <c:v>-1.33388359008453E-2</c:v>
                </c:pt>
                <c:pt idx="502">
                  <c:v>3.2251086260756531E-3</c:v>
                </c:pt>
                <c:pt idx="503">
                  <c:v>1.6057834905924731E-2</c:v>
                </c:pt>
                <c:pt idx="504">
                  <c:v>2.2829168224123789E-2</c:v>
                </c:pt>
                <c:pt idx="505">
                  <c:v>2.1947246903436642E-2</c:v>
                </c:pt>
                <c:pt idx="506">
                  <c:v>1.287541409057491E-2</c:v>
                </c:pt>
                <c:pt idx="507">
                  <c:v>-3.7201203323693061E-3</c:v>
                </c:pt>
                <c:pt idx="508">
                  <c:v>-2.6023773994500701E-2</c:v>
                </c:pt>
                <c:pt idx="509">
                  <c:v>-5.1319060823087112E-2</c:v>
                </c:pt>
                <c:pt idx="510">
                  <c:v>-7.6388750755098267E-2</c:v>
                </c:pt>
                <c:pt idx="511">
                  <c:v>-9.7994984051387068E-2</c:v>
                </c:pt>
                <c:pt idx="512">
                  <c:v>-0.1133536081566187</c:v>
                </c:pt>
                <c:pt idx="513">
                  <c:v>-0.1205201762325617</c:v>
                </c:pt>
                <c:pt idx="514">
                  <c:v>-0.11862441988630271</c:v>
                </c:pt>
                <c:pt idx="515">
                  <c:v>-0.10792118575236059</c:v>
                </c:pt>
                <c:pt idx="516">
                  <c:v>-8.9661979452550708E-2</c:v>
                </c:pt>
                <c:pt idx="517">
                  <c:v>-6.5824675908747576E-2</c:v>
                </c:pt>
                <c:pt idx="518">
                  <c:v>-3.8762751632415902E-2</c:v>
                </c:pt>
                <c:pt idx="519">
                  <c:v>-1.084503707602132E-2</c:v>
                </c:pt>
                <c:pt idx="520">
                  <c:v>1.5848762658636259E-2</c:v>
                </c:pt>
                <c:pt idx="521">
                  <c:v>3.9730433336787108E-2</c:v>
                </c:pt>
                <c:pt idx="522">
                  <c:v>5.978412293580733E-2</c:v>
                </c:pt>
                <c:pt idx="523">
                  <c:v>7.5534697146107888E-2</c:v>
                </c:pt>
                <c:pt idx="524">
                  <c:v>8.6935678017493856E-2</c:v>
                </c:pt>
                <c:pt idx="525">
                  <c:v>9.4221718755173489E-2</c:v>
                </c:pt>
                <c:pt idx="526">
                  <c:v>9.7770874906518493E-2</c:v>
                </c:pt>
                <c:pt idx="527">
                  <c:v>9.8010615422029185E-2</c:v>
                </c:pt>
                <c:pt idx="528">
                  <c:v>9.5382364859861374E-2</c:v>
                </c:pt>
                <c:pt idx="529">
                  <c:v>9.0357998203445838E-2</c:v>
                </c:pt>
                <c:pt idx="530">
                  <c:v>8.3484096742885011E-2</c:v>
                </c:pt>
                <c:pt idx="531">
                  <c:v>7.542070788696488E-2</c:v>
                </c:pt>
                <c:pt idx="532">
                  <c:v>6.6943217632390847E-2</c:v>
                </c:pt>
                <c:pt idx="533">
                  <c:v>5.8888118864036339E-2</c:v>
                </c:pt>
                <c:pt idx="534">
                  <c:v>5.2042484886842988E-2</c:v>
                </c:pt>
                <c:pt idx="535">
                  <c:v>4.6997448334529783E-2</c:v>
                </c:pt>
                <c:pt idx="536">
                  <c:v>4.4002031272321288E-2</c:v>
                </c:pt>
                <c:pt idx="537">
                  <c:v>4.2860399492358189E-2</c:v>
                </c:pt>
                <c:pt idx="538">
                  <c:v>4.2910499215510517E-2</c:v>
                </c:pt>
                <c:pt idx="539">
                  <c:v>4.3105635569310137E-2</c:v>
                </c:pt>
                <c:pt idx="540">
                  <c:v>4.2196462657539652E-2</c:v>
                </c:pt>
                <c:pt idx="541">
                  <c:v>3.8984878110279141E-2</c:v>
                </c:pt>
                <c:pt idx="542">
                  <c:v>3.2600052800986642E-2</c:v>
                </c:pt>
                <c:pt idx="543">
                  <c:v>2.2736026541506391E-2</c:v>
                </c:pt>
                <c:pt idx="544">
                  <c:v>9.7933709371391328E-3</c:v>
                </c:pt>
                <c:pt idx="545">
                  <c:v>-5.1155124815939774E-3</c:v>
                </c:pt>
                <c:pt idx="546">
                  <c:v>-2.031013464504634E-2</c:v>
                </c:pt>
                <c:pt idx="547">
                  <c:v>-3.3814981011194831E-2</c:v>
                </c:pt>
                <c:pt idx="548">
                  <c:v>-4.371254105596202E-2</c:v>
                </c:pt>
                <c:pt idx="549">
                  <c:v>-4.8507100113619979E-2</c:v>
                </c:pt>
                <c:pt idx="550">
                  <c:v>-4.742494130689609E-2</c:v>
                </c:pt>
                <c:pt idx="551">
                  <c:v>-4.0587779374997947E-2</c:v>
                </c:pt>
                <c:pt idx="552">
                  <c:v>-2.9021596145599109E-2</c:v>
                </c:pt>
                <c:pt idx="553">
                  <c:v>-1.44971003752508E-2</c:v>
                </c:pt>
                <c:pt idx="554">
                  <c:v>7.6675869824611336E-4</c:v>
                </c:pt>
                <c:pt idx="555">
                  <c:v>1.447632215675344E-2</c:v>
                </c:pt>
                <c:pt idx="556">
                  <c:v>2.4638540832877639E-2</c:v>
                </c:pt>
                <c:pt idx="557">
                  <c:v>2.9863981698213821E-2</c:v>
                </c:pt>
                <c:pt idx="558">
                  <c:v>2.9540685494763221E-2</c:v>
                </c:pt>
                <c:pt idx="559">
                  <c:v>2.3851339917915469E-2</c:v>
                </c:pt>
                <c:pt idx="560">
                  <c:v>1.3640776575187729E-2</c:v>
                </c:pt>
                <c:pt idx="561">
                  <c:v>1.726877103600358E-4</c:v>
                </c:pt>
                <c:pt idx="562">
                  <c:v>-1.5163468854607381E-2</c:v>
                </c:pt>
                <c:pt idx="563">
                  <c:v>-3.1126911988491959E-2</c:v>
                </c:pt>
                <c:pt idx="564">
                  <c:v>-4.6821233706299127E-2</c:v>
                </c:pt>
                <c:pt idx="565">
                  <c:v>-6.1773079582436718E-2</c:v>
                </c:pt>
                <c:pt idx="566">
                  <c:v>-7.5885333634406374E-2</c:v>
                </c:pt>
                <c:pt idx="567">
                  <c:v>-8.928689029877182E-2</c:v>
                </c:pt>
                <c:pt idx="568">
                  <c:v>-0.1021252513208669</c:v>
                </c:pt>
                <c:pt idx="569">
                  <c:v>-0.1143604631495812</c:v>
                </c:pt>
                <c:pt idx="570">
                  <c:v>-0.12561679290089831</c:v>
                </c:pt>
                <c:pt idx="571">
                  <c:v>-0.13513297566203539</c:v>
                </c:pt>
                <c:pt idx="572">
                  <c:v>-0.1418269412315401</c:v>
                </c:pt>
                <c:pt idx="573">
                  <c:v>-0.14446281082149801</c:v>
                </c:pt>
                <c:pt idx="574">
                  <c:v>-0.14188336239565569</c:v>
                </c:pt>
                <c:pt idx="575">
                  <c:v>-0.1332557584009556</c:v>
                </c:pt>
                <c:pt idx="576">
                  <c:v>-0.1182754119431858</c:v>
                </c:pt>
                <c:pt idx="577">
                  <c:v>-9.728268255892325E-2</c:v>
                </c:pt>
                <c:pt idx="578">
                  <c:v>-7.1266894004259021E-2</c:v>
                </c:pt>
                <c:pt idx="579">
                  <c:v>-4.1756991172564831E-2</c:v>
                </c:pt>
                <c:pt idx="580">
                  <c:v>-1.062209730209958E-2</c:v>
                </c:pt>
                <c:pt idx="581">
                  <c:v>2.0177105118887321E-2</c:v>
                </c:pt>
                <c:pt idx="582">
                  <c:v>4.8837508716530392E-2</c:v>
                </c:pt>
                <c:pt idx="583">
                  <c:v>7.3917872306459312E-2</c:v>
                </c:pt>
                <c:pt idx="584">
                  <c:v>9.4465723562908929E-2</c:v>
                </c:pt>
                <c:pt idx="585">
                  <c:v>0.1100530100940343</c:v>
                </c:pt>
                <c:pt idx="586">
                  <c:v>0.1207264457773356</c:v>
                </c:pt>
                <c:pt idx="587">
                  <c:v>0.12689482107269029</c:v>
                </c:pt>
                <c:pt idx="588">
                  <c:v>0.12918499977484449</c:v>
                </c:pt>
                <c:pt idx="589">
                  <c:v>0.12829949634582261</c:v>
                </c:pt>
                <c:pt idx="590">
                  <c:v>0.1249021548296519</c:v>
                </c:pt>
                <c:pt idx="591">
                  <c:v>0.1195470475367256</c:v>
                </c:pt>
                <c:pt idx="592">
                  <c:v>0.1126527712347645</c:v>
                </c:pt>
                <c:pt idx="593">
                  <c:v>0.10451331603673671</c:v>
                </c:pt>
                <c:pt idx="594">
                  <c:v>9.533016421936194E-2</c:v>
                </c:pt>
                <c:pt idx="595">
                  <c:v>8.5249267189864114E-2</c:v>
                </c:pt>
                <c:pt idx="596">
                  <c:v>7.4390416506761842E-2</c:v>
                </c:pt>
                <c:pt idx="597">
                  <c:v>6.2863314641417367E-2</c:v>
                </c:pt>
                <c:pt idx="598">
                  <c:v>5.0771769448368552E-2</c:v>
                </c:pt>
                <c:pt idx="599">
                  <c:v>3.821247253118587E-2</c:v>
                </c:pt>
                <c:pt idx="600">
                  <c:v>2.5276268067392551E-2</c:v>
                </c:pt>
                <c:pt idx="601">
                  <c:v>1.2057484205532791E-2</c:v>
                </c:pt>
                <c:pt idx="602">
                  <c:v>-1.3280923421053711E-3</c:v>
                </c:pt>
                <c:pt idx="603">
                  <c:v>-1.472163402134403E-2</c:v>
                </c:pt>
                <c:pt idx="604">
                  <c:v>-2.790509949286777E-2</c:v>
                </c:pt>
                <c:pt idx="605">
                  <c:v>-4.0600097789120673E-2</c:v>
                </c:pt>
                <c:pt idx="606">
                  <c:v>-5.2488036223941728E-2</c:v>
                </c:pt>
                <c:pt idx="607">
                  <c:v>-6.3251172968637803E-2</c:v>
                </c:pt>
                <c:pt idx="608">
                  <c:v>-7.262627209318831E-2</c:v>
                </c:pt>
                <c:pt idx="609">
                  <c:v>-8.0455935122110925E-2</c:v>
                </c:pt>
                <c:pt idx="610">
                  <c:v>-8.6719824269287149E-2</c:v>
                </c:pt>
                <c:pt idx="611">
                  <c:v>-9.1530445104799574E-2</c:v>
                </c:pt>
                <c:pt idx="612">
                  <c:v>-9.5085986215854318E-2</c:v>
                </c:pt>
                <c:pt idx="613">
                  <c:v>-9.7584345167156611E-2</c:v>
                </c:pt>
                <c:pt idx="614">
                  <c:v>-9.9114997434779237E-2</c:v>
                </c:pt>
                <c:pt idx="615">
                  <c:v>-9.955526884186551E-2</c:v>
                </c:pt>
                <c:pt idx="616">
                  <c:v>-9.8501667293271963E-2</c:v>
                </c:pt>
                <c:pt idx="617">
                  <c:v>-9.526328948311992E-2</c:v>
                </c:pt>
                <c:pt idx="618">
                  <c:v>-8.893291882571272E-2</c:v>
                </c:pt>
                <c:pt idx="619">
                  <c:v>-7.8534323760671793E-2</c:v>
                </c:pt>
                <c:pt idx="620">
                  <c:v>-6.3225205081687344E-2</c:v>
                </c:pt>
                <c:pt idx="621">
                  <c:v>-4.2518835026510243E-2</c:v>
                </c:pt>
                <c:pt idx="622">
                  <c:v>-1.6478015317904889E-2</c:v>
                </c:pt>
                <c:pt idx="623">
                  <c:v>1.4164502843411499E-2</c:v>
                </c:pt>
                <c:pt idx="624">
                  <c:v>4.7993828960212648E-2</c:v>
                </c:pt>
                <c:pt idx="625">
                  <c:v>8.3023666481683397E-2</c:v>
                </c:pt>
                <c:pt idx="626">
                  <c:v>0.1169198655403115</c:v>
                </c:pt>
                <c:pt idx="627">
                  <c:v>0.14730248383222269</c:v>
                </c:pt>
                <c:pt idx="628">
                  <c:v>0.17207392217206549</c:v>
                </c:pt>
                <c:pt idx="629">
                  <c:v>0.18971296815607189</c:v>
                </c:pt>
                <c:pt idx="630">
                  <c:v>0.19947929546138721</c:v>
                </c:pt>
                <c:pt idx="631">
                  <c:v>0.2014894055162863</c:v>
                </c:pt>
                <c:pt idx="632">
                  <c:v>0.19664978082814219</c:v>
                </c:pt>
                <c:pt idx="633">
                  <c:v>0.18646085854124589</c:v>
                </c:pt>
                <c:pt idx="634">
                  <c:v>0.17273034851815461</c:v>
                </c:pt>
                <c:pt idx="635">
                  <c:v>0.15725111484140189</c:v>
                </c:pt>
                <c:pt idx="636">
                  <c:v>0.1415039079477213</c:v>
                </c:pt>
                <c:pt idx="637">
                  <c:v>0.12643791630275819</c:v>
                </c:pt>
                <c:pt idx="638">
                  <c:v>0.1123644046295843</c:v>
                </c:pt>
                <c:pt idx="639">
                  <c:v>9.8974851475173403E-2</c:v>
                </c:pt>
                <c:pt idx="640">
                  <c:v>8.5470403889007104E-2</c:v>
                </c:pt>
                <c:pt idx="641">
                  <c:v>7.0769427022110878E-2</c:v>
                </c:pt>
                <c:pt idx="642">
                  <c:v>5.3748398375607492E-2</c:v>
                </c:pt>
                <c:pt idx="643">
                  <c:v>3.3470143633371113E-2</c:v>
                </c:pt>
                <c:pt idx="644">
                  <c:v>9.3617151915684604E-3</c:v>
                </c:pt>
                <c:pt idx="645">
                  <c:v>-1.8680795376181659E-2</c:v>
                </c:pt>
                <c:pt idx="646">
                  <c:v>-5.0265726194319342E-2</c:v>
                </c:pt>
                <c:pt idx="647">
                  <c:v>-8.4547185780415868E-2</c:v>
                </c:pt>
                <c:pt idx="648">
                  <c:v>-0.1203135538323129</c:v>
                </c:pt>
                <c:pt idx="649">
                  <c:v>-0.1560991759900533</c:v>
                </c:pt>
                <c:pt idx="650">
                  <c:v>-0.19029876015840169</c:v>
                </c:pt>
                <c:pt idx="651">
                  <c:v>-0.2212720598469472</c:v>
                </c:pt>
                <c:pt idx="652">
                  <c:v>-0.2474358967114994</c:v>
                </c:pt>
                <c:pt idx="653">
                  <c:v>-0.2673481009968503</c:v>
                </c:pt>
                <c:pt idx="654">
                  <c:v>-0.2797910620259319</c:v>
                </c:pt>
                <c:pt idx="655">
                  <c:v>-0.28386036243330048</c:v>
                </c:pt>
                <c:pt idx="656">
                  <c:v>-0.27905729415815972</c:v>
                </c:pt>
                <c:pt idx="657">
                  <c:v>-0.26537531103098749</c:v>
                </c:pt>
                <c:pt idx="658">
                  <c:v>-0.24336285255083401</c:v>
                </c:pt>
                <c:pt idx="659">
                  <c:v>-0.21414151700872691</c:v>
                </c:pt>
                <c:pt idx="660">
                  <c:v>-0.1793612383518203</c:v>
                </c:pt>
                <c:pt idx="661">
                  <c:v>-0.141083189158446</c:v>
                </c:pt>
                <c:pt idx="662">
                  <c:v>-0.10159496814313911</c:v>
                </c:pt>
                <c:pt idx="663">
                  <c:v>-6.3178076282017451E-2</c:v>
                </c:pt>
                <c:pt idx="664">
                  <c:v>-2.786083232345286E-2</c:v>
                </c:pt>
                <c:pt idx="665">
                  <c:v>2.8029137350622148E-3</c:v>
                </c:pt>
                <c:pt idx="666">
                  <c:v>2.7890027108893049E-2</c:v>
                </c:pt>
                <c:pt idx="667">
                  <c:v>4.7169934374548347E-2</c:v>
                </c:pt>
                <c:pt idx="668">
                  <c:v>6.1059646717080487E-2</c:v>
                </c:pt>
                <c:pt idx="669">
                  <c:v>7.0480012537622608E-2</c:v>
                </c:pt>
                <c:pt idx="670">
                  <c:v>7.6640747389438338E-2</c:v>
                </c:pt>
                <c:pt idx="671">
                  <c:v>8.0795873133608836E-2</c:v>
                </c:pt>
                <c:pt idx="672">
                  <c:v>8.4016601671263805E-2</c:v>
                </c:pt>
                <c:pt idx="673">
                  <c:v>8.7024123692864469E-2</c:v>
                </c:pt>
                <c:pt idx="674">
                  <c:v>9.0111211738574948E-2</c:v>
                </c:pt>
                <c:pt idx="675">
                  <c:v>9.3162090275910131E-2</c:v>
                </c:pt>
                <c:pt idx="676">
                  <c:v>9.5759068861311025E-2</c:v>
                </c:pt>
                <c:pt idx="677">
                  <c:v>9.734666528194981E-2</c:v>
                </c:pt>
                <c:pt idx="678">
                  <c:v>9.7413225084449731E-2</c:v>
                </c:pt>
                <c:pt idx="679">
                  <c:v>9.5648516059733305E-2</c:v>
                </c:pt>
                <c:pt idx="680">
                  <c:v>9.2043409531069209E-2</c:v>
                </c:pt>
                <c:pt idx="681">
                  <c:v>8.6912425268364818E-2</c:v>
                </c:pt>
                <c:pt idx="682">
                  <c:v>8.0837966924087054E-2</c:v>
                </c:pt>
                <c:pt idx="683">
                  <c:v>7.455227214603237E-2</c:v>
                </c:pt>
                <c:pt idx="684">
                  <c:v>6.8785647742073255E-2</c:v>
                </c:pt>
                <c:pt idx="685">
                  <c:v>6.4114973805023123E-2</c:v>
                </c:pt>
                <c:pt idx="686">
                  <c:v>6.084408758919943E-2</c:v>
                </c:pt>
                <c:pt idx="687">
                  <c:v>5.8938705801671189E-2</c:v>
                </c:pt>
                <c:pt idx="688">
                  <c:v>5.8025653274317808E-2</c:v>
                </c:pt>
                <c:pt idx="689">
                  <c:v>5.7452651048266787E-2</c:v>
                </c:pt>
                <c:pt idx="690">
                  <c:v>5.6393889166649717E-2</c:v>
                </c:pt>
                <c:pt idx="691">
                  <c:v>5.3980216555002347E-2</c:v>
                </c:pt>
                <c:pt idx="692">
                  <c:v>4.9431753815561169E-2</c:v>
                </c:pt>
                <c:pt idx="693">
                  <c:v>4.2174348561799337E-2</c:v>
                </c:pt>
                <c:pt idx="694">
                  <c:v>3.1927719923090847E-2</c:v>
                </c:pt>
                <c:pt idx="695">
                  <c:v>1.8760084402332119E-2</c:v>
                </c:pt>
                <c:pt idx="696">
                  <c:v>3.109475791051176E-3</c:v>
                </c:pt>
                <c:pt idx="697">
                  <c:v>-1.422533068469839E-2</c:v>
                </c:pt>
                <c:pt idx="698">
                  <c:v>-3.2121454822954407E-2</c:v>
                </c:pt>
                <c:pt idx="699">
                  <c:v>-4.9195089783228348E-2</c:v>
                </c:pt>
                <c:pt idx="700">
                  <c:v>-6.3892060158257546E-2</c:v>
                </c:pt>
                <c:pt idx="701">
                  <c:v>-7.4606746642981267E-2</c:v>
                </c:pt>
                <c:pt idx="702">
                  <c:v>-7.982765791415293E-2</c:v>
                </c:pt>
                <c:pt idx="703">
                  <c:v>-7.8302291418523087E-2</c:v>
                </c:pt>
                <c:pt idx="704">
                  <c:v>-6.9206490156721118E-2</c:v>
                </c:pt>
                <c:pt idx="705">
                  <c:v>-5.2296384224973472E-2</c:v>
                </c:pt>
                <c:pt idx="706">
                  <c:v>-2.8016721353468749E-2</c:v>
                </c:pt>
                <c:pt idx="707">
                  <c:v>2.4598850058264619E-3</c:v>
                </c:pt>
                <c:pt idx="708">
                  <c:v>3.7281412753042358E-2</c:v>
                </c:pt>
                <c:pt idx="709">
                  <c:v>7.4058662280588619E-2</c:v>
                </c:pt>
                <c:pt idx="710">
                  <c:v>0.1100911074948476</c:v>
                </c:pt>
                <c:pt idx="711">
                  <c:v>0.14264960974474061</c:v>
                </c:pt>
                <c:pt idx="712">
                  <c:v>0.16927606164098119</c:v>
                </c:pt>
                <c:pt idx="713">
                  <c:v>0.18805366597201301</c:v>
                </c:pt>
                <c:pt idx="714">
                  <c:v>0.19780407895302179</c:v>
                </c:pt>
                <c:pt idx="715">
                  <c:v>0.19817919275021781</c:v>
                </c:pt>
                <c:pt idx="716">
                  <c:v>0.1896339336020135</c:v>
                </c:pt>
                <c:pt idx="717">
                  <c:v>0.1732883936376976</c:v>
                </c:pt>
                <c:pt idx="718">
                  <c:v>0.15070823713225751</c:v>
                </c:pt>
                <c:pt idx="719">
                  <c:v>0.12364709422063</c:v>
                </c:pt>
                <c:pt idx="720">
                  <c:v>9.3800255304898911E-2</c:v>
                </c:pt>
                <c:pt idx="721">
                  <c:v>6.2614116258385505E-2</c:v>
                </c:pt>
                <c:pt idx="722">
                  <c:v>3.118158775094091E-2</c:v>
                </c:pt>
                <c:pt idx="723">
                  <c:v>2.3332504604802999E-4</c:v>
                </c:pt>
                <c:pt idx="724">
                  <c:v>-2.978716775615696E-2</c:v>
                </c:pt>
                <c:pt idx="725">
                  <c:v>-5.8594750772051202E-2</c:v>
                </c:pt>
                <c:pt idx="726">
                  <c:v>-8.5920912816290537E-2</c:v>
                </c:pt>
                <c:pt idx="727">
                  <c:v>-0.111400352911574</c:v>
                </c:pt>
                <c:pt idx="728">
                  <c:v>-0.13451774038566019</c:v>
                </c:pt>
                <c:pt idx="729">
                  <c:v>-0.1546296045571216</c:v>
                </c:pt>
                <c:pt idx="730">
                  <c:v>-0.17105607466349759</c:v>
                </c:pt>
                <c:pt idx="731">
                  <c:v>-0.18321856882783311</c:v>
                </c:pt>
                <c:pt idx="732">
                  <c:v>-0.19078699966810411</c:v>
                </c:pt>
                <c:pt idx="733">
                  <c:v>-0.1937965903083976</c:v>
                </c:pt>
                <c:pt idx="734">
                  <c:v>-0.1927007369259286</c:v>
                </c:pt>
                <c:pt idx="735">
                  <c:v>-0.18834091251038629</c:v>
                </c:pt>
                <c:pt idx="736">
                  <c:v>-0.18183384200695099</c:v>
                </c:pt>
                <c:pt idx="737">
                  <c:v>-0.17439549318187619</c:v>
                </c:pt>
                <c:pt idx="738">
                  <c:v>-0.16713628173819639</c:v>
                </c:pt>
                <c:pt idx="739">
                  <c:v>-0.16086888520086351</c:v>
                </c:pt>
                <c:pt idx="740">
                  <c:v>-0.15596772106687221</c:v>
                </c:pt>
                <c:pt idx="741">
                  <c:v>-0.15230821349013421</c:v>
                </c:pt>
                <c:pt idx="742">
                  <c:v>-0.14929716721432101</c:v>
                </c:pt>
                <c:pt idx="743">
                  <c:v>-0.14598686809720779</c:v>
                </c:pt>
                <c:pt idx="744">
                  <c:v>-0.14124918758467189</c:v>
                </c:pt>
                <c:pt idx="745">
                  <c:v>-0.1339754861741459</c:v>
                </c:pt>
                <c:pt idx="746">
                  <c:v>-0.12326544550357239</c:v>
                </c:pt>
                <c:pt idx="747">
                  <c:v>-0.1085731373008253</c:v>
                </c:pt>
                <c:pt idx="748">
                  <c:v>-8.9789861614400196E-2</c:v>
                </c:pt>
                <c:pt idx="749">
                  <c:v>-6.7257480508428197E-2</c:v>
                </c:pt>
                <c:pt idx="750">
                  <c:v>-4.1719618071488211E-2</c:v>
                </c:pt>
                <c:pt idx="751">
                  <c:v>-1.422813085082761E-2</c:v>
                </c:pt>
                <c:pt idx="752">
                  <c:v>1.397319895383921E-2</c:v>
                </c:pt>
                <c:pt idx="753">
                  <c:v>4.1567030891082962E-2</c:v>
                </c:pt>
                <c:pt idx="754">
                  <c:v>6.7267965227200952E-2</c:v>
                </c:pt>
                <c:pt idx="755">
                  <c:v>8.990826458231567E-2</c:v>
                </c:pt>
                <c:pt idx="756">
                  <c:v>0.108504444538157</c:v>
                </c:pt>
                <c:pt idx="757">
                  <c:v>0.12231017125319429</c:v>
                </c:pt>
                <c:pt idx="758">
                  <c:v>0.1308616666857286</c:v>
                </c:pt>
                <c:pt idx="759">
                  <c:v>0.1340186472582682</c:v>
                </c:pt>
                <c:pt idx="760">
                  <c:v>0.13199809422402259</c:v>
                </c:pt>
                <c:pt idx="761">
                  <c:v>0.1253921219079647</c:v>
                </c:pt>
                <c:pt idx="762">
                  <c:v>0.1151573145559429</c:v>
                </c:pt>
                <c:pt idx="763">
                  <c:v>0.102563049918609</c:v>
                </c:pt>
                <c:pt idx="764">
                  <c:v>8.9091302515889745E-2</c:v>
                </c:pt>
                <c:pt idx="765">
                  <c:v>7.628959862094721E-2</c:v>
                </c:pt>
                <c:pt idx="766">
                  <c:v>6.5590240791991453E-2</c:v>
                </c:pt>
                <c:pt idx="767">
                  <c:v>5.8119832166756077E-2</c:v>
                </c:pt>
                <c:pt idx="768">
                  <c:v>5.453054328135782E-2</c:v>
                </c:pt>
                <c:pt idx="769">
                  <c:v>5.4886107287767397E-2</c:v>
                </c:pt>
                <c:pt idx="770">
                  <c:v>5.8630066390758753E-2</c:v>
                </c:pt>
                <c:pt idx="771">
                  <c:v>6.4651766699514487E-2</c:v>
                </c:pt>
                <c:pt idx="772">
                  <c:v>7.1449004953178241E-2</c:v>
                </c:pt>
                <c:pt idx="773">
                  <c:v>7.7368213339644554E-2</c:v>
                </c:pt>
                <c:pt idx="774">
                  <c:v>8.088724707672143E-2</c:v>
                </c:pt>
                <c:pt idx="775">
                  <c:v>8.0895518281511425E-2</c:v>
                </c:pt>
                <c:pt idx="776">
                  <c:v>7.6923671506147012E-2</c:v>
                </c:pt>
                <c:pt idx="777">
                  <c:v>6.9280978193990192E-2</c:v>
                </c:pt>
                <c:pt idx="778">
                  <c:v>5.907223369480414E-2</c:v>
                </c:pt>
                <c:pt idx="779">
                  <c:v>4.8084812662632953E-2</c:v>
                </c:pt>
                <c:pt idx="780">
                  <c:v>3.8557367525027052E-2</c:v>
                </c:pt>
                <c:pt idx="781">
                  <c:v>3.2860851214911842E-2</c:v>
                </c:pt>
                <c:pt idx="782">
                  <c:v>3.3136924327569317E-2</c:v>
                </c:pt>
                <c:pt idx="783">
                  <c:v>4.094613978872428E-2</c:v>
                </c:pt>
                <c:pt idx="784">
                  <c:v>5.6977633871332818E-2</c:v>
                </c:pt>
                <c:pt idx="785">
                  <c:v>8.0863767720241064E-2</c:v>
                </c:pt>
                <c:pt idx="786">
                  <c:v>0.1111287696456737</c:v>
                </c:pt>
                <c:pt idx="787">
                  <c:v>0.14528220992201141</c:v>
                </c:pt>
                <c:pt idx="788">
                  <c:v>0.18004872583138801</c:v>
                </c:pt>
                <c:pt idx="789">
                  <c:v>0.21170737709559409</c:v>
                </c:pt>
                <c:pt idx="790">
                  <c:v>0.23649955627705521</c:v>
                </c:pt>
                <c:pt idx="791">
                  <c:v>0.25105515373582571</c:v>
                </c:pt>
                <c:pt idx="792">
                  <c:v>0.25278368777299598</c:v>
                </c:pt>
                <c:pt idx="793">
                  <c:v>0.24018070160453481</c:v>
                </c:pt>
                <c:pt idx="794">
                  <c:v>0.21300959042112089</c:v>
                </c:pt>
                <c:pt idx="795">
                  <c:v>0.1723342015790903</c:v>
                </c:pt>
                <c:pt idx="796">
                  <c:v>0.1203964688762317</c:v>
                </c:pt>
                <c:pt idx="797">
                  <c:v>6.0353841016729942E-2</c:v>
                </c:pt>
                <c:pt idx="798">
                  <c:v>-4.0892582105366169E-3</c:v>
                </c:pt>
                <c:pt idx="799">
                  <c:v>-6.9106045706618713E-2</c:v>
                </c:pt>
                <c:pt idx="800">
                  <c:v>-0.13116897101235209</c:v>
                </c:pt>
                <c:pt idx="801">
                  <c:v>-0.18740840937455849</c:v>
                </c:pt>
                <c:pt idx="802">
                  <c:v>-0.2358571113897025</c:v>
                </c:pt>
                <c:pt idx="803">
                  <c:v>-0.27554629951714421</c:v>
                </c:pt>
                <c:pt idx="804">
                  <c:v>-0.30644302642373461</c:v>
                </c:pt>
                <c:pt idx="805">
                  <c:v>-0.32924497354003662</c:v>
                </c:pt>
                <c:pt idx="806">
                  <c:v>-0.34507369840559071</c:v>
                </c:pt>
                <c:pt idx="807">
                  <c:v>-0.35512574137544911</c:v>
                </c:pt>
                <c:pt idx="808">
                  <c:v>-0.36034909926018699</c:v>
                </c:pt>
                <c:pt idx="809">
                  <c:v>-0.36120819458136633</c:v>
                </c:pt>
                <c:pt idx="810">
                  <c:v>-0.35758377113626172</c:v>
                </c:pt>
                <c:pt idx="811">
                  <c:v>-0.34882779386555479</c:v>
                </c:pt>
                <c:pt idx="812">
                  <c:v>-0.33396224277160802</c:v>
                </c:pt>
                <c:pt idx="813">
                  <c:v>-0.3119807816796365</c:v>
                </c:pt>
                <c:pt idx="814">
                  <c:v>-0.28218984734535812</c:v>
                </c:pt>
                <c:pt idx="815">
                  <c:v>-0.24451569085469069</c:v>
                </c:pt>
                <c:pt idx="816">
                  <c:v>-0.19970887152505989</c:v>
                </c:pt>
                <c:pt idx="817">
                  <c:v>-0.14939714161657611</c:v>
                </c:pt>
                <c:pt idx="818">
                  <c:v>-9.5967943183663779E-2</c:v>
                </c:pt>
                <c:pt idx="819">
                  <c:v>-4.2296778580915462E-2</c:v>
                </c:pt>
                <c:pt idx="820">
                  <c:v>8.6298065545196249E-3</c:v>
                </c:pt>
                <c:pt idx="821">
                  <c:v>5.4124967213555593E-2</c:v>
                </c:pt>
                <c:pt idx="822">
                  <c:v>9.2166119687387804E-2</c:v>
                </c:pt>
                <c:pt idx="823">
                  <c:v>0.121641888723017</c:v>
                </c:pt>
                <c:pt idx="824">
                  <c:v>0.1424336812133678</c:v>
                </c:pt>
                <c:pt idx="825">
                  <c:v>0.1553181078768176</c:v>
                </c:pt>
                <c:pt idx="826">
                  <c:v>0.16171355915241431</c:v>
                </c:pt>
                <c:pt idx="827">
                  <c:v>0.1633264516400984</c:v>
                </c:pt>
                <c:pt idx="828">
                  <c:v>0.16177300900214159</c:v>
                </c:pt>
                <c:pt idx="829">
                  <c:v>0.15825649348807769</c:v>
                </c:pt>
                <c:pt idx="830">
                  <c:v>0.15336669136495679</c:v>
                </c:pt>
                <c:pt idx="831">
                  <c:v>0.147041083608377</c:v>
                </c:pt>
                <c:pt idx="832">
                  <c:v>0.13869154443254161</c:v>
                </c:pt>
                <c:pt idx="833">
                  <c:v>0.1274644305420285</c:v>
                </c:pt>
                <c:pt idx="834">
                  <c:v>0.112573404999762</c:v>
                </c:pt>
                <c:pt idx="835">
                  <c:v>9.362939842672896E-2</c:v>
                </c:pt>
                <c:pt idx="836">
                  <c:v>7.0893772779161771E-2</c:v>
                </c:pt>
                <c:pt idx="837">
                  <c:v>4.5398312934376212E-2</c:v>
                </c:pt>
                <c:pt idx="838">
                  <c:v>1.8904909603025131E-2</c:v>
                </c:pt>
                <c:pt idx="839">
                  <c:v>-6.2879966817855383E-3</c:v>
                </c:pt>
                <c:pt idx="840">
                  <c:v>-2.7653590232187889E-2</c:v>
                </c:pt>
                <c:pt idx="841">
                  <c:v>-4.2798737112811742E-2</c:v>
                </c:pt>
                <c:pt idx="842">
                  <c:v>-4.9810916092839649E-2</c:v>
                </c:pt>
                <c:pt idx="843">
                  <c:v>-4.7527695359107343E-2</c:v>
                </c:pt>
                <c:pt idx="844">
                  <c:v>-3.5685728262404709E-2</c:v>
                </c:pt>
                <c:pt idx="845">
                  <c:v>-1.4933077172729769E-2</c:v>
                </c:pt>
                <c:pt idx="846">
                  <c:v>1.328348670234184E-2</c:v>
                </c:pt>
                <c:pt idx="847">
                  <c:v>4.6922077845127592E-2</c:v>
                </c:pt>
                <c:pt idx="848">
                  <c:v>8.35936019946142E-2</c:v>
                </c:pt>
                <c:pt idx="849">
                  <c:v>0.12080689626881511</c:v>
                </c:pt>
                <c:pt idx="850">
                  <c:v>0.15617435170180249</c:v>
                </c:pt>
                <c:pt idx="851">
                  <c:v>0.18755863419314639</c:v>
                </c:pt>
                <c:pt idx="852">
                  <c:v>0.21316022199560769</c:v>
                </c:pt>
                <c:pt idx="853">
                  <c:v>0.2315609214468381</c:v>
                </c:pt>
                <c:pt idx="854">
                  <c:v>0.24174626561642501</c:v>
                </c:pt>
                <c:pt idx="855">
                  <c:v>0.24312809481600489</c:v>
                </c:pt>
                <c:pt idx="856">
                  <c:v>0.2355787967726389</c:v>
                </c:pt>
                <c:pt idx="857">
                  <c:v>0.21947419765495879</c:v>
                </c:pt>
                <c:pt idx="858">
                  <c:v>0.19572789228078619</c:v>
                </c:pt>
                <c:pt idx="859">
                  <c:v>0.16579083004174311</c:v>
                </c:pt>
                <c:pt idx="860">
                  <c:v>0.13158976329925329</c:v>
                </c:pt>
                <c:pt idx="861">
                  <c:v>9.5387780887440918E-2</c:v>
                </c:pt>
                <c:pt idx="862">
                  <c:v>5.9567786035287493E-2</c:v>
                </c:pt>
                <c:pt idx="863">
                  <c:v>2.6361131094628839E-2</c:v>
                </c:pt>
                <c:pt idx="864">
                  <c:v>-2.4370523814243178E-3</c:v>
                </c:pt>
                <c:pt idx="865">
                  <c:v>-2.571268098710245E-2</c:v>
                </c:pt>
                <c:pt idx="866">
                  <c:v>-4.318475974720002E-2</c:v>
                </c:pt>
                <c:pt idx="867">
                  <c:v>-5.5425008298390893E-2</c:v>
                </c:pt>
                <c:pt idx="868">
                  <c:v>-6.3729869669140252E-2</c:v>
                </c:pt>
                <c:pt idx="869">
                  <c:v>-6.9860219343446051E-2</c:v>
                </c:pt>
                <c:pt idx="870">
                  <c:v>-7.569379606331092E-2</c:v>
                </c:pt>
                <c:pt idx="871">
                  <c:v>-8.2857072730774181E-2</c:v>
                </c:pt>
                <c:pt idx="872">
                  <c:v>-9.2411284791997853E-2</c:v>
                </c:pt>
                <c:pt idx="873">
                  <c:v>-0.10465892040469769</c:v>
                </c:pt>
                <c:pt idx="874">
                  <c:v>-0.1191132185251193</c:v>
                </c:pt>
                <c:pt idx="875">
                  <c:v>-0.13463887540334349</c:v>
                </c:pt>
                <c:pt idx="876">
                  <c:v>-0.1497346832422784</c:v>
                </c:pt>
                <c:pt idx="877">
                  <c:v>-0.16289669468264781</c:v>
                </c:pt>
                <c:pt idx="878">
                  <c:v>-0.17298124780256141</c:v>
                </c:pt>
                <c:pt idx="879">
                  <c:v>-0.17948556772871499</c:v>
                </c:pt>
                <c:pt idx="880">
                  <c:v>-0.18268050498456309</c:v>
                </c:pt>
                <c:pt idx="881">
                  <c:v>-0.1835618690977803</c:v>
                </c:pt>
                <c:pt idx="882">
                  <c:v>-0.1836268391499408</c:v>
                </c:pt>
                <c:pt idx="883">
                  <c:v>-0.18452117861008829</c:v>
                </c:pt>
                <c:pt idx="884">
                  <c:v>-0.1876326070929375</c:v>
                </c:pt>
                <c:pt idx="885">
                  <c:v>-0.19371894309449211</c:v>
                </c:pt>
                <c:pt idx="886">
                  <c:v>-0.2026534514377086</c:v>
                </c:pt>
                <c:pt idx="887">
                  <c:v>-0.21334551603955029</c:v>
                </c:pt>
                <c:pt idx="888">
                  <c:v>-0.22385771196288901</c:v>
                </c:pt>
                <c:pt idx="889">
                  <c:v>-0.2316988152221531</c:v>
                </c:pt>
                <c:pt idx="890">
                  <c:v>-0.23423545511983751</c:v>
                </c:pt>
                <c:pt idx="891">
                  <c:v>-0.2291410131151852</c:v>
                </c:pt>
                <c:pt idx="892">
                  <c:v>-0.21479405949780361</c:v>
                </c:pt>
                <c:pt idx="893">
                  <c:v>-0.19055106934902041</c:v>
                </c:pt>
                <c:pt idx="894">
                  <c:v>-0.15684612534992801</c:v>
                </c:pt>
                <c:pt idx="895">
                  <c:v>-0.11510716773170381</c:v>
                </c:pt>
                <c:pt idx="896">
                  <c:v>-6.7515686621459417E-2</c:v>
                </c:pt>
                <c:pt idx="897">
                  <c:v>-1.666636976506105E-2</c:v>
                </c:pt>
                <c:pt idx="898">
                  <c:v>3.4800997685439913E-2</c:v>
                </c:pt>
                <c:pt idx="899">
                  <c:v>8.4525836082195868E-2</c:v>
                </c:pt>
                <c:pt idx="900">
                  <c:v>0.1306518175669952</c:v>
                </c:pt>
                <c:pt idx="901">
                  <c:v>0.17192396650390079</c:v>
                </c:pt>
                <c:pt idx="902">
                  <c:v>0.20765973275608299</c:v>
                </c:pt>
                <c:pt idx="903">
                  <c:v>0.2376230869476923</c:v>
                </c:pt>
                <c:pt idx="904">
                  <c:v>0.26184832226792287</c:v>
                </c:pt>
                <c:pt idx="905">
                  <c:v>0.28046504297764041</c:v>
                </c:pt>
                <c:pt idx="906">
                  <c:v>0.29356776441714971</c:v>
                </c:pt>
                <c:pt idx="907">
                  <c:v>0.30115577594836818</c:v>
                </c:pt>
                <c:pt idx="908">
                  <c:v>0.30314674329602997</c:v>
                </c:pt>
                <c:pt idx="909">
                  <c:v>0.29944698784259283</c:v>
                </c:pt>
                <c:pt idx="910">
                  <c:v>0.29004766045340652</c:v>
                </c:pt>
                <c:pt idx="911">
                  <c:v>0.2751121693278511</c:v>
                </c:pt>
                <c:pt idx="912">
                  <c:v>0.2550264528362905</c:v>
                </c:pt>
                <c:pt idx="913">
                  <c:v>0.2303975091799767</c:v>
                </c:pt>
                <c:pt idx="914">
                  <c:v>0.2020025795897836</c:v>
                </c:pt>
                <c:pt idx="915">
                  <c:v>0.17070646467806111</c:v>
                </c:pt>
                <c:pt idx="916">
                  <c:v>0.1373733412959208</c:v>
                </c:pt>
                <c:pt idx="917">
                  <c:v>0.1027997814128889</c:v>
                </c:pt>
                <c:pt idx="918">
                  <c:v>6.7687635553312586E-2</c:v>
                </c:pt>
                <c:pt idx="919">
                  <c:v>3.2661643456762278E-2</c:v>
                </c:pt>
                <c:pt idx="920">
                  <c:v>-1.678661035360203E-3</c:v>
                </c:pt>
                <c:pt idx="921">
                  <c:v>-3.4695289079950432E-2</c:v>
                </c:pt>
                <c:pt idx="922">
                  <c:v>-6.5664069575507786E-2</c:v>
                </c:pt>
                <c:pt idx="923">
                  <c:v>-9.3766989121896599E-2</c:v>
                </c:pt>
                <c:pt idx="924">
                  <c:v>-0.1181372537917388</c:v>
                </c:pt>
                <c:pt idx="925">
                  <c:v>-0.1379534693620669</c:v>
                </c:pt>
                <c:pt idx="926">
                  <c:v>-0.15256295740186879</c:v>
                </c:pt>
                <c:pt idx="927">
                  <c:v>-0.16160260686944941</c:v>
                </c:pt>
                <c:pt idx="928">
                  <c:v>-0.16508252833279449</c:v>
                </c:pt>
                <c:pt idx="929">
                  <c:v>-0.16340459460048459</c:v>
                </c:pt>
                <c:pt idx="930">
                  <c:v>-0.15730341492818081</c:v>
                </c:pt>
                <c:pt idx="931">
                  <c:v>-0.14771757377624309</c:v>
                </c:pt>
                <c:pt idx="932">
                  <c:v>-0.1356186685349742</c:v>
                </c:pt>
                <c:pt idx="933">
                  <c:v>-0.1218392488614909</c:v>
                </c:pt>
                <c:pt idx="934">
                  <c:v>-0.1069440071573661</c:v>
                </c:pt>
                <c:pt idx="935">
                  <c:v>-9.1179894961615868E-2</c:v>
                </c:pt>
                <c:pt idx="936">
                  <c:v>-7.4521801319838016E-2</c:v>
                </c:pt>
                <c:pt idx="937">
                  <c:v>-5.6805490533622237E-2</c:v>
                </c:pt>
                <c:pt idx="938">
                  <c:v>-3.7914986786197591E-2</c:v>
                </c:pt>
                <c:pt idx="939">
                  <c:v>-1.797411759613193E-2</c:v>
                </c:pt>
                <c:pt idx="940">
                  <c:v>2.513367835444068E-3</c:v>
                </c:pt>
                <c:pt idx="941">
                  <c:v>2.2621557021338251E-2</c:v>
                </c:pt>
                <c:pt idx="942">
                  <c:v>4.1082296086444398E-2</c:v>
                </c:pt>
                <c:pt idx="943">
                  <c:v>5.6481239061005079E-2</c:v>
                </c:pt>
                <c:pt idx="944">
                  <c:v>6.7532788215367567E-2</c:v>
                </c:pt>
                <c:pt idx="945">
                  <c:v>7.3372555999872635E-2</c:v>
                </c:pt>
                <c:pt idx="946">
                  <c:v>7.3795529661441803E-2</c:v>
                </c:pt>
                <c:pt idx="947">
                  <c:v>6.9374897713161604E-2</c:v>
                </c:pt>
                <c:pt idx="948">
                  <c:v>6.1419930188177971E-2</c:v>
                </c:pt>
                <c:pt idx="949">
                  <c:v>5.1766647437194863E-2</c:v>
                </c:pt>
                <c:pt idx="950">
                  <c:v>4.2434334096389047E-2</c:v>
                </c:pt>
                <c:pt idx="951">
                  <c:v>3.5214953814407257E-2</c:v>
                </c:pt>
                <c:pt idx="952">
                  <c:v>3.1282745979059771E-2</c:v>
                </c:pt>
                <c:pt idx="953">
                  <c:v>3.09122314788856E-2</c:v>
                </c:pt>
                <c:pt idx="954">
                  <c:v>3.3373400470908109E-2</c:v>
                </c:pt>
                <c:pt idx="955">
                  <c:v>3.7036688449611298E-2</c:v>
                </c:pt>
                <c:pt idx="956">
                  <c:v>3.9675231158475842E-2</c:v>
                </c:pt>
                <c:pt idx="957">
                  <c:v>3.8907931311915313E-2</c:v>
                </c:pt>
                <c:pt idx="958">
                  <c:v>3.2694185651465917E-2</c:v>
                </c:pt>
                <c:pt idx="959">
                  <c:v>1.9777445352611479E-2</c:v>
                </c:pt>
                <c:pt idx="960">
                  <c:v>-1.6390619731244859E-5</c:v>
                </c:pt>
                <c:pt idx="961">
                  <c:v>-2.569005519908844E-2</c:v>
                </c:pt>
                <c:pt idx="962">
                  <c:v>-5.5215653242397911E-2</c:v>
                </c:pt>
                <c:pt idx="963">
                  <c:v>-8.5876502109096975E-2</c:v>
                </c:pt>
                <c:pt idx="964">
                  <c:v>-0.11473902933655029</c:v>
                </c:pt>
                <c:pt idx="965">
                  <c:v>-0.1391569288302737</c:v>
                </c:pt>
                <c:pt idx="966">
                  <c:v>-0.15720459985336829</c:v>
                </c:pt>
                <c:pt idx="967">
                  <c:v>-0.16795419211252829</c:v>
                </c:pt>
                <c:pt idx="968">
                  <c:v>-0.17154613494488119</c:v>
                </c:pt>
                <c:pt idx="969">
                  <c:v>-0.16904853429921929</c:v>
                </c:pt>
                <c:pt idx="970">
                  <c:v>-0.16214586989634741</c:v>
                </c:pt>
                <c:pt idx="971">
                  <c:v>-0.1527319527475724</c:v>
                </c:pt>
                <c:pt idx="972">
                  <c:v>-0.14249871637660511</c:v>
                </c:pt>
                <c:pt idx="973">
                  <c:v>-0.13260804326833109</c:v>
                </c:pt>
                <c:pt idx="974">
                  <c:v>-0.1235103223855885</c:v>
                </c:pt>
                <c:pt idx="975">
                  <c:v>-0.11493698758261379</c:v>
                </c:pt>
                <c:pt idx="976">
                  <c:v>-0.1060538440979268</c:v>
                </c:pt>
                <c:pt idx="977">
                  <c:v>-9.5727045234684754E-2</c:v>
                </c:pt>
                <c:pt idx="978">
                  <c:v>-8.2831915806927295E-2</c:v>
                </c:pt>
                <c:pt idx="979">
                  <c:v>-6.6530724138736175E-2</c:v>
                </c:pt>
                <c:pt idx="980">
                  <c:v>-4.6458902524679817E-2</c:v>
                </c:pt>
                <c:pt idx="981">
                  <c:v>-2.2785867910980639E-2</c:v>
                </c:pt>
                <c:pt idx="982">
                  <c:v>3.8506922511116759E-3</c:v>
                </c:pt>
                <c:pt idx="983">
                  <c:v>3.2507695330956828E-2</c:v>
                </c:pt>
                <c:pt idx="984">
                  <c:v>6.2146294969450983E-2</c:v>
                </c:pt>
                <c:pt idx="985">
                  <c:v>9.1830852472108399E-2</c:v>
                </c:pt>
                <c:pt idx="986">
                  <c:v>0.1208676656403848</c:v>
                </c:pt>
                <c:pt idx="987">
                  <c:v>0.1488536351142847</c:v>
                </c:pt>
                <c:pt idx="988">
                  <c:v>0.17563099732586679</c:v>
                </c:pt>
                <c:pt idx="989">
                  <c:v>0.2011694043522404</c:v>
                </c:pt>
                <c:pt idx="990">
                  <c:v>0.22541458788135971</c:v>
                </c:pt>
                <c:pt idx="991">
                  <c:v>0.2481493995999835</c:v>
                </c:pt>
                <c:pt idx="992">
                  <c:v>0.26890712760491081</c:v>
                </c:pt>
                <c:pt idx="993">
                  <c:v>0.28696088256040092</c:v>
                </c:pt>
                <c:pt idx="994">
                  <c:v>0.30139131036771849</c:v>
                </c:pt>
                <c:pt idx="995">
                  <c:v>0.31121388577910358</c:v>
                </c:pt>
                <c:pt idx="996">
                  <c:v>0.31553210624219241</c:v>
                </c:pt>
                <c:pt idx="997">
                  <c:v>0.31367769858957562</c:v>
                </c:pt>
                <c:pt idx="998">
                  <c:v>0.30530437459131521</c:v>
                </c:pt>
                <c:pt idx="999">
                  <c:v>0.29041574332862302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47-46C6-BB92-CFD4BE582D6D}"/>
            </c:ext>
          </c:extLst>
        </c:ser>
        <c:ser>
          <c:idx val="2"/>
          <c:order val="1"/>
          <c:tx>
            <c:v>DOOLINES</c:v>
          </c:tx>
          <c:spPr>
            <a:ln w="19050" cap="rnd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doolines_PM!$A$2:$A$1002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</c:numCache>
            </c:numRef>
          </c:xVal>
          <c:yVal>
            <c:numRef>
              <c:f>doolines_PM!$B$2:$B$1002</c:f>
              <c:numCache>
                <c:formatCode>General</c:formatCode>
                <c:ptCount val="1001"/>
                <c:pt idx="0">
                  <c:v>-0.11164300000000001</c:v>
                </c:pt>
                <c:pt idx="1">
                  <c:v>-0.13242100000000001</c:v>
                </c:pt>
                <c:pt idx="2">
                  <c:v>-0.15204999999999999</c:v>
                </c:pt>
                <c:pt idx="3">
                  <c:v>-0.16777500000000001</c:v>
                </c:pt>
                <c:pt idx="4">
                  <c:v>-0.177367</c:v>
                </c:pt>
                <c:pt idx="5">
                  <c:v>-0.17958499999999999</c:v>
                </c:pt>
                <c:pt idx="6">
                  <c:v>-0.17441200000000001</c:v>
                </c:pt>
                <c:pt idx="7">
                  <c:v>-0.163021</c:v>
                </c:pt>
                <c:pt idx="8">
                  <c:v>-0.147476</c:v>
                </c:pt>
                <c:pt idx="9">
                  <c:v>-0.13025700000000001</c:v>
                </c:pt>
                <c:pt idx="10">
                  <c:v>-0.113702</c:v>
                </c:pt>
                <c:pt idx="11">
                  <c:v>-9.9505499999999997E-2</c:v>
                </c:pt>
                <c:pt idx="12">
                  <c:v>-8.8387999999999994E-2</c:v>
                </c:pt>
                <c:pt idx="13">
                  <c:v>-7.9993400000000006E-2</c:v>
                </c:pt>
                <c:pt idx="14">
                  <c:v>-7.3048000000000002E-2</c:v>
                </c:pt>
                <c:pt idx="15">
                  <c:v>-6.5729999999999997E-2</c:v>
                </c:pt>
                <c:pt idx="16">
                  <c:v>-5.61638E-2</c:v>
                </c:pt>
                <c:pt idx="17">
                  <c:v>-4.29212E-2</c:v>
                </c:pt>
                <c:pt idx="18">
                  <c:v>-2.5413499999999999E-2</c:v>
                </c:pt>
                <c:pt idx="19">
                  <c:v>-4.0846399999999996E-3</c:v>
                </c:pt>
                <c:pt idx="20">
                  <c:v>1.9639799999999999E-2</c:v>
                </c:pt>
                <c:pt idx="21">
                  <c:v>4.3635100000000003E-2</c:v>
                </c:pt>
                <c:pt idx="22">
                  <c:v>6.5527500000000002E-2</c:v>
                </c:pt>
                <c:pt idx="23">
                  <c:v>8.3210199999999998E-2</c:v>
                </c:pt>
                <c:pt idx="24">
                  <c:v>9.5308299999999999E-2</c:v>
                </c:pt>
                <c:pt idx="25">
                  <c:v>0.10148799999999999</c:v>
                </c:pt>
                <c:pt idx="26">
                  <c:v>0.102538</c:v>
                </c:pt>
                <c:pt idx="27">
                  <c:v>0.100204</c:v>
                </c:pt>
                <c:pt idx="28">
                  <c:v>9.6805500000000003E-2</c:v>
                </c:pt>
                <c:pt idx="29">
                  <c:v>9.4717999999999997E-2</c:v>
                </c:pt>
                <c:pt idx="30">
                  <c:v>9.5827099999999998E-2</c:v>
                </c:pt>
                <c:pt idx="31">
                  <c:v>0.10106999999999999</c:v>
                </c:pt>
                <c:pt idx="32">
                  <c:v>0.110164</c:v>
                </c:pt>
                <c:pt idx="33">
                  <c:v>0.12157999999999999</c:v>
                </c:pt>
                <c:pt idx="34">
                  <c:v>0.132769</c:v>
                </c:pt>
                <c:pt idx="35">
                  <c:v>0.14061299999999999</c:v>
                </c:pt>
                <c:pt idx="36">
                  <c:v>0.14199899999999999</c:v>
                </c:pt>
                <c:pt idx="37">
                  <c:v>0.13442299999999999</c:v>
                </c:pt>
                <c:pt idx="38">
                  <c:v>0.11650199999999999</c:v>
                </c:pt>
                <c:pt idx="39">
                  <c:v>8.8296299999999994E-2</c:v>
                </c:pt>
                <c:pt idx="40">
                  <c:v>5.1391800000000001E-2</c:v>
                </c:pt>
                <c:pt idx="41">
                  <c:v>8.7115100000000004E-3</c:v>
                </c:pt>
                <c:pt idx="42">
                  <c:v>-3.5900500000000002E-2</c:v>
                </c:pt>
                <c:pt idx="43">
                  <c:v>-7.8256300000000001E-2</c:v>
                </c:pt>
                <c:pt idx="44">
                  <c:v>-0.11446000000000001</c:v>
                </c:pt>
                <c:pt idx="45">
                  <c:v>-0.14149400000000001</c:v>
                </c:pt>
                <c:pt idx="46">
                  <c:v>-0.157663</c:v>
                </c:pt>
                <c:pt idx="47">
                  <c:v>-0.16281300000000001</c:v>
                </c:pt>
                <c:pt idx="48">
                  <c:v>-0.158306</c:v>
                </c:pt>
                <c:pt idx="49">
                  <c:v>-0.14674400000000001</c:v>
                </c:pt>
                <c:pt idx="50">
                  <c:v>-0.13150600000000001</c:v>
                </c:pt>
                <c:pt idx="51">
                  <c:v>-0.11616799999999999</c:v>
                </c:pt>
                <c:pt idx="52">
                  <c:v>-0.103904</c:v>
                </c:pt>
                <c:pt idx="53">
                  <c:v>-9.6969700000000006E-2</c:v>
                </c:pt>
                <c:pt idx="54">
                  <c:v>-9.6341700000000002E-2</c:v>
                </c:pt>
                <c:pt idx="55">
                  <c:v>-0.101581</c:v>
                </c:pt>
                <c:pt idx="56">
                  <c:v>-0.11092399999999999</c:v>
                </c:pt>
                <c:pt idx="57">
                  <c:v>-0.12159499999999999</c:v>
                </c:pt>
                <c:pt idx="58">
                  <c:v>-0.130278</c:v>
                </c:pt>
                <c:pt idx="59">
                  <c:v>-0.133663</c:v>
                </c:pt>
                <c:pt idx="60">
                  <c:v>-0.129</c:v>
                </c:pt>
                <c:pt idx="61">
                  <c:v>-0.114537</c:v>
                </c:pt>
                <c:pt idx="62">
                  <c:v>-8.9806700000000003E-2</c:v>
                </c:pt>
                <c:pt idx="63">
                  <c:v>-5.5699699999999998E-2</c:v>
                </c:pt>
                <c:pt idx="64">
                  <c:v>-1.43214E-2</c:v>
                </c:pt>
                <c:pt idx="65">
                  <c:v>3.1329599999999999E-2</c:v>
                </c:pt>
                <c:pt idx="66">
                  <c:v>7.7809699999999996E-2</c:v>
                </c:pt>
                <c:pt idx="67">
                  <c:v>0.121723</c:v>
                </c:pt>
                <c:pt idx="68">
                  <c:v>0.16017400000000001</c:v>
                </c:pt>
                <c:pt idx="69">
                  <c:v>0.191111</c:v>
                </c:pt>
                <c:pt idx="70">
                  <c:v>0.213506</c:v>
                </c:pt>
                <c:pt idx="71">
                  <c:v>0.227351</c:v>
                </c:pt>
                <c:pt idx="72">
                  <c:v>0.233489</c:v>
                </c:pt>
                <c:pt idx="73">
                  <c:v>0.23332700000000001</c:v>
                </c:pt>
                <c:pt idx="74">
                  <c:v>0.22848399999999999</c:v>
                </c:pt>
                <c:pt idx="75">
                  <c:v>0.22045699999999999</c:v>
                </c:pt>
                <c:pt idx="76">
                  <c:v>0.210365</c:v>
                </c:pt>
                <c:pt idx="77">
                  <c:v>0.19880999999999999</c:v>
                </c:pt>
                <c:pt idx="78">
                  <c:v>0.18587799999999999</c:v>
                </c:pt>
                <c:pt idx="79">
                  <c:v>0.171264</c:v>
                </c:pt>
                <c:pt idx="80">
                  <c:v>0.15448100000000001</c:v>
                </c:pt>
                <c:pt idx="81">
                  <c:v>0.13508999999999999</c:v>
                </c:pt>
                <c:pt idx="82">
                  <c:v>0.112918</c:v>
                </c:pt>
                <c:pt idx="83">
                  <c:v>8.81802E-2</c:v>
                </c:pt>
                <c:pt idx="84">
                  <c:v>6.1509099999999997E-2</c:v>
                </c:pt>
                <c:pt idx="85">
                  <c:v>3.3873100000000003E-2</c:v>
                </c:pt>
                <c:pt idx="86">
                  <c:v>6.4094699999999996E-3</c:v>
                </c:pt>
                <c:pt idx="87">
                  <c:v>-1.9784E-2</c:v>
                </c:pt>
                <c:pt idx="88">
                  <c:v>-4.3847799999999999E-2</c:v>
                </c:pt>
                <c:pt idx="89">
                  <c:v>-6.5303100000000003E-2</c:v>
                </c:pt>
                <c:pt idx="90">
                  <c:v>-8.4103399999999995E-2</c:v>
                </c:pt>
                <c:pt idx="91">
                  <c:v>-0.10058400000000001</c:v>
                </c:pt>
                <c:pt idx="92">
                  <c:v>-0.11532299999999999</c:v>
                </c:pt>
                <c:pt idx="93">
                  <c:v>-0.128943</c:v>
                </c:pt>
                <c:pt idx="94">
                  <c:v>-0.14190900000000001</c:v>
                </c:pt>
                <c:pt idx="95">
                  <c:v>-0.154359</c:v>
                </c:pt>
                <c:pt idx="96">
                  <c:v>-0.166019</c:v>
                </c:pt>
                <c:pt idx="97">
                  <c:v>-0.17621100000000001</c:v>
                </c:pt>
                <c:pt idx="98">
                  <c:v>-0.18396000000000001</c:v>
                </c:pt>
                <c:pt idx="99">
                  <c:v>-0.18818199999999999</c:v>
                </c:pt>
                <c:pt idx="100">
                  <c:v>-0.18789700000000001</c:v>
                </c:pt>
                <c:pt idx="101">
                  <c:v>-0.18243699999999999</c:v>
                </c:pt>
                <c:pt idx="102">
                  <c:v>-0.171598</c:v>
                </c:pt>
                <c:pt idx="103">
                  <c:v>-0.15570999999999999</c:v>
                </c:pt>
                <c:pt idx="104">
                  <c:v>-0.13560900000000001</c:v>
                </c:pt>
                <c:pt idx="105">
                  <c:v>-0.112529</c:v>
                </c:pt>
                <c:pt idx="106">
                  <c:v>-8.7927900000000003E-2</c:v>
                </c:pt>
                <c:pt idx="107">
                  <c:v>-6.3300899999999993E-2</c:v>
                </c:pt>
                <c:pt idx="108">
                  <c:v>-4.0000099999999997E-2</c:v>
                </c:pt>
                <c:pt idx="109">
                  <c:v>-1.9105799999999999E-2</c:v>
                </c:pt>
                <c:pt idx="110">
                  <c:v>-1.35837E-3</c:v>
                </c:pt>
                <c:pt idx="111">
                  <c:v>1.28457E-2</c:v>
                </c:pt>
                <c:pt idx="112">
                  <c:v>2.3407899999999999E-2</c:v>
                </c:pt>
                <c:pt idx="113">
                  <c:v>3.0454599999999998E-2</c:v>
                </c:pt>
                <c:pt idx="114">
                  <c:v>3.4261800000000002E-2</c:v>
                </c:pt>
                <c:pt idx="115">
                  <c:v>3.5199099999999997E-2</c:v>
                </c:pt>
                <c:pt idx="116">
                  <c:v>3.3701000000000002E-2</c:v>
                </c:pt>
                <c:pt idx="117">
                  <c:v>3.02662E-2</c:v>
                </c:pt>
                <c:pt idx="118">
                  <c:v>2.5470199999999998E-2</c:v>
                </c:pt>
                <c:pt idx="119">
                  <c:v>1.99744E-2</c:v>
                </c:pt>
                <c:pt idx="120">
                  <c:v>1.45121E-2</c:v>
                </c:pt>
                <c:pt idx="121">
                  <c:v>9.8411599999999998E-3</c:v>
                </c:pt>
                <c:pt idx="122">
                  <c:v>6.6622599999999997E-3</c:v>
                </c:pt>
                <c:pt idx="123">
                  <c:v>5.51572E-3</c:v>
                </c:pt>
                <c:pt idx="124">
                  <c:v>6.679E-3</c:v>
                </c:pt>
                <c:pt idx="125">
                  <c:v>1.0092500000000001E-2</c:v>
                </c:pt>
                <c:pt idx="126">
                  <c:v>1.53381E-2</c:v>
                </c:pt>
                <c:pt idx="127">
                  <c:v>2.1686500000000001E-2</c:v>
                </c:pt>
                <c:pt idx="128">
                  <c:v>2.8211300000000002E-2</c:v>
                </c:pt>
                <c:pt idx="129">
                  <c:v>3.3956899999999998E-2</c:v>
                </c:pt>
                <c:pt idx="130">
                  <c:v>3.8124999999999999E-2</c:v>
                </c:pt>
                <c:pt idx="131">
                  <c:v>4.0245000000000003E-2</c:v>
                </c:pt>
                <c:pt idx="132">
                  <c:v>4.0287799999999999E-2</c:v>
                </c:pt>
                <c:pt idx="133">
                  <c:v>3.86938E-2</c:v>
                </c:pt>
                <c:pt idx="134">
                  <c:v>3.6306199999999997E-2</c:v>
                </c:pt>
                <c:pt idx="135">
                  <c:v>3.4215200000000001E-2</c:v>
                </c:pt>
                <c:pt idx="136">
                  <c:v>3.3544200000000003E-2</c:v>
                </c:pt>
                <c:pt idx="137">
                  <c:v>3.5219E-2</c:v>
                </c:pt>
                <c:pt idx="138">
                  <c:v>3.9769600000000002E-2</c:v>
                </c:pt>
                <c:pt idx="139">
                  <c:v>4.7204999999999997E-2</c:v>
                </c:pt>
                <c:pt idx="140">
                  <c:v>5.6990600000000002E-2</c:v>
                </c:pt>
                <c:pt idx="141">
                  <c:v>6.8131899999999995E-2</c:v>
                </c:pt>
                <c:pt idx="142">
                  <c:v>7.9349699999999995E-2</c:v>
                </c:pt>
                <c:pt idx="143">
                  <c:v>8.9306999999999997E-2</c:v>
                </c:pt>
                <c:pt idx="144">
                  <c:v>9.6841700000000003E-2</c:v>
                </c:pt>
                <c:pt idx="145">
                  <c:v>0.10115300000000001</c:v>
                </c:pt>
                <c:pt idx="146">
                  <c:v>0.101906</c:v>
                </c:pt>
                <c:pt idx="147">
                  <c:v>9.9229300000000006E-2</c:v>
                </c:pt>
                <c:pt idx="148">
                  <c:v>9.3614900000000001E-2</c:v>
                </c:pt>
                <c:pt idx="149">
                  <c:v>8.5746299999999998E-2</c:v>
                </c:pt>
                <c:pt idx="150">
                  <c:v>7.6297299999999998E-2</c:v>
                </c:pt>
                <c:pt idx="151">
                  <c:v>6.5753599999999995E-2</c:v>
                </c:pt>
                <c:pt idx="152">
                  <c:v>5.4304100000000001E-2</c:v>
                </c:pt>
                <c:pt idx="153">
                  <c:v>4.1828900000000002E-2</c:v>
                </c:pt>
                <c:pt idx="154">
                  <c:v>2.7992099999999999E-2</c:v>
                </c:pt>
                <c:pt idx="155">
                  <c:v>1.2417600000000001E-2</c:v>
                </c:pt>
                <c:pt idx="156">
                  <c:v>-5.0932699999999996E-3</c:v>
                </c:pt>
                <c:pt idx="157">
                  <c:v>-2.4357799999999999E-2</c:v>
                </c:pt>
                <c:pt idx="158">
                  <c:v>-4.46767E-2</c:v>
                </c:pt>
                <c:pt idx="159">
                  <c:v>-6.4810000000000006E-2</c:v>
                </c:pt>
                <c:pt idx="160">
                  <c:v>-8.3084900000000003E-2</c:v>
                </c:pt>
                <c:pt idx="161">
                  <c:v>-9.7624799999999998E-2</c:v>
                </c:pt>
                <c:pt idx="162">
                  <c:v>-0.10666200000000001</c:v>
                </c:pt>
                <c:pt idx="163">
                  <c:v>-0.108876</c:v>
                </c:pt>
                <c:pt idx="164">
                  <c:v>-0.103685</c:v>
                </c:pt>
                <c:pt idx="165">
                  <c:v>-9.1427900000000006E-2</c:v>
                </c:pt>
                <c:pt idx="166">
                  <c:v>-7.3393799999999995E-2</c:v>
                </c:pt>
                <c:pt idx="167">
                  <c:v>-5.1680200000000003E-2</c:v>
                </c:pt>
                <c:pt idx="168">
                  <c:v>-2.88974E-2</c:v>
                </c:pt>
                <c:pt idx="169">
                  <c:v>-7.7727200000000003E-3</c:v>
                </c:pt>
                <c:pt idx="170">
                  <c:v>9.2772900000000005E-3</c:v>
                </c:pt>
                <c:pt idx="171">
                  <c:v>2.0524299999999999E-2</c:v>
                </c:pt>
                <c:pt idx="172">
                  <c:v>2.5184499999999999E-2</c:v>
                </c:pt>
                <c:pt idx="173">
                  <c:v>2.3503599999999999E-2</c:v>
                </c:pt>
                <c:pt idx="174">
                  <c:v>1.6656299999999999E-2</c:v>
                </c:pt>
                <c:pt idx="175">
                  <c:v>6.47951E-3</c:v>
                </c:pt>
                <c:pt idx="176">
                  <c:v>-4.9060299999999996E-3</c:v>
                </c:pt>
                <c:pt idx="177">
                  <c:v>-1.5509800000000001E-2</c:v>
                </c:pt>
                <c:pt idx="178">
                  <c:v>-2.3839200000000001E-2</c:v>
                </c:pt>
                <c:pt idx="179">
                  <c:v>-2.9149100000000001E-2</c:v>
                </c:pt>
                <c:pt idx="180">
                  <c:v>-3.1524900000000002E-2</c:v>
                </c:pt>
                <c:pt idx="181">
                  <c:v>-3.1787099999999999E-2</c:v>
                </c:pt>
                <c:pt idx="182">
                  <c:v>-3.1242200000000001E-2</c:v>
                </c:pt>
                <c:pt idx="183">
                  <c:v>-3.1335000000000002E-2</c:v>
                </c:pt>
                <c:pt idx="184">
                  <c:v>-3.3278599999999998E-2</c:v>
                </c:pt>
                <c:pt idx="185">
                  <c:v>-3.77416E-2</c:v>
                </c:pt>
                <c:pt idx="186">
                  <c:v>-4.4660999999999999E-2</c:v>
                </c:pt>
                <c:pt idx="187">
                  <c:v>-5.3219000000000002E-2</c:v>
                </c:pt>
                <c:pt idx="188">
                  <c:v>-6.1990499999999997E-2</c:v>
                </c:pt>
                <c:pt idx="189">
                  <c:v>-6.92305E-2</c:v>
                </c:pt>
                <c:pt idx="190">
                  <c:v>-7.3240600000000003E-2</c:v>
                </c:pt>
                <c:pt idx="191">
                  <c:v>-7.2738700000000003E-2</c:v>
                </c:pt>
                <c:pt idx="192">
                  <c:v>-6.7152900000000001E-2</c:v>
                </c:pt>
                <c:pt idx="193">
                  <c:v>-5.6778200000000001E-2</c:v>
                </c:pt>
                <c:pt idx="194">
                  <c:v>-4.2761899999999999E-2</c:v>
                </c:pt>
                <c:pt idx="195">
                  <c:v>-2.6917199999999999E-2</c:v>
                </c:pt>
                <c:pt idx="196">
                  <c:v>-1.1402900000000001E-2</c:v>
                </c:pt>
                <c:pt idx="197">
                  <c:v>1.67015E-3</c:v>
                </c:pt>
                <c:pt idx="198">
                  <c:v>1.06283E-2</c:v>
                </c:pt>
                <c:pt idx="199">
                  <c:v>1.45436E-2</c:v>
                </c:pt>
                <c:pt idx="200">
                  <c:v>1.3403399999999999E-2</c:v>
                </c:pt>
                <c:pt idx="201">
                  <c:v>8.1101699999999999E-3</c:v>
                </c:pt>
                <c:pt idx="202">
                  <c:v>3.1327599999999997E-4</c:v>
                </c:pt>
                <c:pt idx="203">
                  <c:v>-7.8918400000000007E-3</c:v>
                </c:pt>
                <c:pt idx="204">
                  <c:v>-1.4338200000000001E-2</c:v>
                </c:pt>
                <c:pt idx="205">
                  <c:v>-1.7164100000000002E-2</c:v>
                </c:pt>
                <c:pt idx="206">
                  <c:v>-1.51223E-2</c:v>
                </c:pt>
                <c:pt idx="207">
                  <c:v>-7.7682899999999997E-3</c:v>
                </c:pt>
                <c:pt idx="208">
                  <c:v>4.5001900000000003E-3</c:v>
                </c:pt>
                <c:pt idx="209">
                  <c:v>2.0553600000000002E-2</c:v>
                </c:pt>
                <c:pt idx="210">
                  <c:v>3.8760000000000003E-2</c:v>
                </c:pt>
                <c:pt idx="211">
                  <c:v>5.7285599999999999E-2</c:v>
                </c:pt>
                <c:pt idx="212">
                  <c:v>7.4406799999999995E-2</c:v>
                </c:pt>
                <c:pt idx="213">
                  <c:v>8.8776300000000002E-2</c:v>
                </c:pt>
                <c:pt idx="214">
                  <c:v>9.9599300000000002E-2</c:v>
                </c:pt>
                <c:pt idx="215">
                  <c:v>0.106696</c:v>
                </c:pt>
                <c:pt idx="216">
                  <c:v>0.110448</c:v>
                </c:pt>
                <c:pt idx="217">
                  <c:v>0.11165</c:v>
                </c:pt>
                <c:pt idx="218">
                  <c:v>0.111305</c:v>
                </c:pt>
                <c:pt idx="219">
                  <c:v>0.110397</c:v>
                </c:pt>
                <c:pt idx="220">
                  <c:v>0.109693</c:v>
                </c:pt>
                <c:pt idx="221">
                  <c:v>0.109597</c:v>
                </c:pt>
                <c:pt idx="222">
                  <c:v>0.110085</c:v>
                </c:pt>
                <c:pt idx="223">
                  <c:v>0.110706</c:v>
                </c:pt>
                <c:pt idx="224">
                  <c:v>0.110662</c:v>
                </c:pt>
                <c:pt idx="225">
                  <c:v>0.108927</c:v>
                </c:pt>
                <c:pt idx="226">
                  <c:v>0.104397</c:v>
                </c:pt>
                <c:pt idx="227">
                  <c:v>9.6037800000000006E-2</c:v>
                </c:pt>
                <c:pt idx="228">
                  <c:v>8.3021200000000003E-2</c:v>
                </c:pt>
                <c:pt idx="229">
                  <c:v>6.4837800000000001E-2</c:v>
                </c:pt>
                <c:pt idx="230">
                  <c:v>4.1377400000000002E-2</c:v>
                </c:pt>
                <c:pt idx="231">
                  <c:v>1.2979299999999999E-2</c:v>
                </c:pt>
                <c:pt idx="232">
                  <c:v>-1.9547800000000001E-2</c:v>
                </c:pt>
                <c:pt idx="233">
                  <c:v>-5.4938399999999998E-2</c:v>
                </c:pt>
                <c:pt idx="234">
                  <c:v>-9.1515600000000003E-2</c:v>
                </c:pt>
                <c:pt idx="235">
                  <c:v>-0.127275</c:v>
                </c:pt>
                <c:pt idx="236">
                  <c:v>-0.16000900000000001</c:v>
                </c:pt>
                <c:pt idx="237">
                  <c:v>-0.187469</c:v>
                </c:pt>
                <c:pt idx="238">
                  <c:v>-0.207562</c:v>
                </c:pt>
                <c:pt idx="239">
                  <c:v>-0.21856800000000001</c:v>
                </c:pt>
                <c:pt idx="240">
                  <c:v>-0.21934400000000001</c:v>
                </c:pt>
                <c:pt idx="241">
                  <c:v>-0.20949999999999999</c:v>
                </c:pt>
                <c:pt idx="242">
                  <c:v>-0.18951799999999999</c:v>
                </c:pt>
                <c:pt idx="243">
                  <c:v>-0.160769</c:v>
                </c:pt>
                <c:pt idx="244">
                  <c:v>-0.12544</c:v>
                </c:pt>
                <c:pt idx="245">
                  <c:v>-8.6347300000000002E-2</c:v>
                </c:pt>
                <c:pt idx="246">
                  <c:v>-4.666E-2</c:v>
                </c:pt>
                <c:pt idx="247">
                  <c:v>-9.5675199999999995E-3</c:v>
                </c:pt>
                <c:pt idx="248">
                  <c:v>2.2076399999999999E-2</c:v>
                </c:pt>
                <c:pt idx="249">
                  <c:v>4.6077600000000003E-2</c:v>
                </c:pt>
                <c:pt idx="250">
                  <c:v>6.1149700000000001E-2</c:v>
                </c:pt>
                <c:pt idx="251">
                  <c:v>6.7049999999999998E-2</c:v>
                </c:pt>
                <c:pt idx="252">
                  <c:v>6.4581E-2</c:v>
                </c:pt>
                <c:pt idx="253">
                  <c:v>5.5458199999999999E-2</c:v>
                </c:pt>
                <c:pt idx="254">
                  <c:v>4.206E-2</c:v>
                </c:pt>
                <c:pt idx="255">
                  <c:v>2.70986E-2</c:v>
                </c:pt>
                <c:pt idx="256">
                  <c:v>1.3257100000000001E-2</c:v>
                </c:pt>
                <c:pt idx="257">
                  <c:v>2.8455500000000001E-3</c:v>
                </c:pt>
                <c:pt idx="258">
                  <c:v>-2.4784899999999999E-3</c:v>
                </c:pt>
                <c:pt idx="259">
                  <c:v>-1.88798E-3</c:v>
                </c:pt>
                <c:pt idx="260">
                  <c:v>4.5553099999999999E-3</c:v>
                </c:pt>
                <c:pt idx="261">
                  <c:v>1.59632E-2</c:v>
                </c:pt>
                <c:pt idx="262">
                  <c:v>3.0786899999999999E-2</c:v>
                </c:pt>
                <c:pt idx="263">
                  <c:v>4.7056500000000001E-2</c:v>
                </c:pt>
                <c:pt idx="264">
                  <c:v>6.2654299999999996E-2</c:v>
                </c:pt>
                <c:pt idx="265">
                  <c:v>7.5583800000000007E-2</c:v>
                </c:pt>
                <c:pt idx="266">
                  <c:v>8.4198200000000001E-2</c:v>
                </c:pt>
                <c:pt idx="267">
                  <c:v>8.7363800000000005E-2</c:v>
                </c:pt>
                <c:pt idx="268">
                  <c:v>8.4545999999999996E-2</c:v>
                </c:pt>
                <c:pt idx="269">
                  <c:v>7.5816999999999996E-2</c:v>
                </c:pt>
                <c:pt idx="270">
                  <c:v>6.1797499999999998E-2</c:v>
                </c:pt>
                <c:pt idx="271">
                  <c:v>4.3548999999999997E-2</c:v>
                </c:pt>
                <c:pt idx="272">
                  <c:v>2.24397E-2</c:v>
                </c:pt>
                <c:pt idx="273" formatCode="0.00E+00">
                  <c:v>3.6470399999999998E-6</c:v>
                </c:pt>
                <c:pt idx="274">
                  <c:v>-2.21897E-2</c:v>
                </c:pt>
                <c:pt idx="275">
                  <c:v>-4.2646299999999998E-2</c:v>
                </c:pt>
                <c:pt idx="276">
                  <c:v>-6.00324E-2</c:v>
                </c:pt>
                <c:pt idx="277">
                  <c:v>-7.3236399999999993E-2</c:v>
                </c:pt>
                <c:pt idx="278">
                  <c:v>-8.1410099999999999E-2</c:v>
                </c:pt>
                <c:pt idx="279">
                  <c:v>-8.3995299999999995E-2</c:v>
                </c:pt>
                <c:pt idx="280">
                  <c:v>-8.0738699999999997E-2</c:v>
                </c:pt>
                <c:pt idx="281">
                  <c:v>-7.1698200000000004E-2</c:v>
                </c:pt>
                <c:pt idx="282">
                  <c:v>-5.7239600000000002E-2</c:v>
                </c:pt>
                <c:pt idx="283">
                  <c:v>-3.8021300000000001E-2</c:v>
                </c:pt>
                <c:pt idx="284">
                  <c:v>-1.49657E-2</c:v>
                </c:pt>
                <c:pt idx="285">
                  <c:v>1.0784699999999999E-2</c:v>
                </c:pt>
                <c:pt idx="286">
                  <c:v>3.79245E-2</c:v>
                </c:pt>
                <c:pt idx="287">
                  <c:v>6.5054000000000001E-2</c:v>
                </c:pt>
                <c:pt idx="288">
                  <c:v>9.07525E-2</c:v>
                </c:pt>
                <c:pt idx="289">
                  <c:v>0.11365</c:v>
                </c:pt>
                <c:pt idx="290">
                  <c:v>0.132491</c:v>
                </c:pt>
                <c:pt idx="291">
                  <c:v>0.14619299999999999</c:v>
                </c:pt>
                <c:pt idx="292">
                  <c:v>0.153886</c:v>
                </c:pt>
                <c:pt idx="293">
                  <c:v>0.154948</c:v>
                </c:pt>
                <c:pt idx="294">
                  <c:v>0.149035</c:v>
                </c:pt>
                <c:pt idx="295">
                  <c:v>0.136106</c:v>
                </c:pt>
                <c:pt idx="296">
                  <c:v>0.116448</c:v>
                </c:pt>
                <c:pt idx="297">
                  <c:v>9.0702000000000005E-2</c:v>
                </c:pt>
                <c:pt idx="298">
                  <c:v>5.98676E-2</c:v>
                </c:pt>
                <c:pt idx="299">
                  <c:v>2.5299100000000001E-2</c:v>
                </c:pt>
                <c:pt idx="300">
                  <c:v>-1.1339E-2</c:v>
                </c:pt>
                <c:pt idx="301">
                  <c:v>-4.8155400000000001E-2</c:v>
                </c:pt>
                <c:pt idx="302">
                  <c:v>-8.3160600000000001E-2</c:v>
                </c:pt>
                <c:pt idx="303">
                  <c:v>-0.114436</c:v>
                </c:pt>
                <c:pt idx="304">
                  <c:v>-0.140324</c:v>
                </c:pt>
                <c:pt idx="305">
                  <c:v>-0.15962200000000001</c:v>
                </c:pt>
                <c:pt idx="306">
                  <c:v>-0.171734</c:v>
                </c:pt>
                <c:pt idx="307">
                  <c:v>-0.17676600000000001</c:v>
                </c:pt>
                <c:pt idx="308">
                  <c:v>-0.17552899999999999</c:v>
                </c:pt>
                <c:pt idx="309">
                  <c:v>-0.169432</c:v>
                </c:pt>
                <c:pt idx="310">
                  <c:v>-0.16028899999999999</c:v>
                </c:pt>
                <c:pt idx="311">
                  <c:v>-0.15004000000000001</c:v>
                </c:pt>
                <c:pt idx="312">
                  <c:v>-0.14044499999999999</c:v>
                </c:pt>
                <c:pt idx="313">
                  <c:v>-0.13279099999999999</c:v>
                </c:pt>
                <c:pt idx="314">
                  <c:v>-0.127667</c:v>
                </c:pt>
                <c:pt idx="315">
                  <c:v>-0.124849</c:v>
                </c:pt>
                <c:pt idx="316">
                  <c:v>-0.12332700000000001</c:v>
                </c:pt>
                <c:pt idx="317">
                  <c:v>-0.121462</c:v>
                </c:pt>
                <c:pt idx="318">
                  <c:v>-0.11726300000000001</c:v>
                </c:pt>
                <c:pt idx="319">
                  <c:v>-0.10872900000000001</c:v>
                </c:pt>
                <c:pt idx="320">
                  <c:v>-9.4199400000000003E-2</c:v>
                </c:pt>
                <c:pt idx="321">
                  <c:v>-7.2649699999999998E-2</c:v>
                </c:pt>
                <c:pt idx="322">
                  <c:v>-4.3881000000000003E-2</c:v>
                </c:pt>
                <c:pt idx="323">
                  <c:v>-8.5707200000000004E-3</c:v>
                </c:pt>
                <c:pt idx="324">
                  <c:v>3.18202E-2</c:v>
                </c:pt>
                <c:pt idx="325">
                  <c:v>7.5259699999999999E-2</c:v>
                </c:pt>
                <c:pt idx="326">
                  <c:v>0.119431</c:v>
                </c:pt>
                <c:pt idx="327">
                  <c:v>0.16203300000000001</c:v>
                </c:pt>
                <c:pt idx="328">
                  <c:v>0.201043</c:v>
                </c:pt>
                <c:pt idx="329">
                  <c:v>0.234879</c:v>
                </c:pt>
                <c:pt idx="330">
                  <c:v>0.26246000000000003</c:v>
                </c:pt>
                <c:pt idx="331">
                  <c:v>0.28314699999999998</c:v>
                </c:pt>
                <c:pt idx="332">
                  <c:v>0.29661599999999999</c:v>
                </c:pt>
                <c:pt idx="333">
                  <c:v>0.30268299999999998</c:v>
                </c:pt>
                <c:pt idx="334">
                  <c:v>0.30116799999999999</c:v>
                </c:pt>
                <c:pt idx="335">
                  <c:v>0.29181099999999999</c:v>
                </c:pt>
                <c:pt idx="336">
                  <c:v>0.27429599999999998</c:v>
                </c:pt>
                <c:pt idx="337">
                  <c:v>0.248365</c:v>
                </c:pt>
                <c:pt idx="338">
                  <c:v>0.214005</c:v>
                </c:pt>
                <c:pt idx="339">
                  <c:v>0.171655</c:v>
                </c:pt>
                <c:pt idx="340">
                  <c:v>0.12238</c:v>
                </c:pt>
                <c:pt idx="341">
                  <c:v>6.7945400000000003E-2</c:v>
                </c:pt>
                <c:pt idx="342">
                  <c:v>1.07677E-2</c:v>
                </c:pt>
                <c:pt idx="343">
                  <c:v>-4.6280500000000002E-2</c:v>
                </c:pt>
                <c:pt idx="344">
                  <c:v>-0.10018100000000001</c:v>
                </c:pt>
                <c:pt idx="345">
                  <c:v>-0.148148</c:v>
                </c:pt>
                <c:pt idx="346">
                  <c:v>-0.188002</c:v>
                </c:pt>
                <c:pt idx="347">
                  <c:v>-0.21845899999999999</c:v>
                </c:pt>
                <c:pt idx="348">
                  <c:v>-0.239288</c:v>
                </c:pt>
                <c:pt idx="349">
                  <c:v>-0.25128</c:v>
                </c:pt>
                <c:pt idx="350">
                  <c:v>-0.25603999999999999</c:v>
                </c:pt>
                <c:pt idx="351">
                  <c:v>-0.25563799999999998</c:v>
                </c:pt>
                <c:pt idx="352">
                  <c:v>-0.25218099999999999</c:v>
                </c:pt>
                <c:pt idx="353">
                  <c:v>-0.247393</c:v>
                </c:pt>
                <c:pt idx="354">
                  <c:v>-0.242285</c:v>
                </c:pt>
                <c:pt idx="355">
                  <c:v>-0.236979</c:v>
                </c:pt>
                <c:pt idx="356">
                  <c:v>-0.23072200000000001</c:v>
                </c:pt>
                <c:pt idx="357">
                  <c:v>-0.22208700000000001</c:v>
                </c:pt>
                <c:pt idx="358">
                  <c:v>-0.209314</c:v>
                </c:pt>
                <c:pt idx="359">
                  <c:v>-0.19072700000000001</c:v>
                </c:pt>
                <c:pt idx="360">
                  <c:v>-0.16513700000000001</c:v>
                </c:pt>
                <c:pt idx="361">
                  <c:v>-0.13214899999999999</c:v>
                </c:pt>
                <c:pt idx="362">
                  <c:v>-9.2325299999999999E-2</c:v>
                </c:pt>
                <c:pt idx="363">
                  <c:v>-4.7159199999999998E-2</c:v>
                </c:pt>
                <c:pt idx="364">
                  <c:v>1.1213799999999999E-3</c:v>
                </c:pt>
                <c:pt idx="365">
                  <c:v>4.9879699999999999E-2</c:v>
                </c:pt>
                <c:pt idx="366">
                  <c:v>9.6460599999999994E-2</c:v>
                </c:pt>
                <c:pt idx="367">
                  <c:v>0.138569</c:v>
                </c:pt>
                <c:pt idx="368">
                  <c:v>0.174564</c:v>
                </c:pt>
                <c:pt idx="369">
                  <c:v>0.203624</c:v>
                </c:pt>
                <c:pt idx="370">
                  <c:v>0.22575300000000001</c:v>
                </c:pt>
                <c:pt idx="371">
                  <c:v>0.241646</c:v>
                </c:pt>
                <c:pt idx="372">
                  <c:v>0.25244499999999997</c:v>
                </c:pt>
                <c:pt idx="373">
                  <c:v>0.259438</c:v>
                </c:pt>
                <c:pt idx="374">
                  <c:v>0.26377400000000001</c:v>
                </c:pt>
                <c:pt idx="375">
                  <c:v>0.26622800000000002</c:v>
                </c:pt>
                <c:pt idx="376">
                  <c:v>0.26706999999999997</c:v>
                </c:pt>
                <c:pt idx="377">
                  <c:v>0.26604100000000003</c:v>
                </c:pt>
                <c:pt idx="378">
                  <c:v>0.26243899999999998</c:v>
                </c:pt>
                <c:pt idx="379">
                  <c:v>0.255278</c:v>
                </c:pt>
                <c:pt idx="380">
                  <c:v>0.24349299999999999</c:v>
                </c:pt>
                <c:pt idx="381">
                  <c:v>0.22614400000000001</c:v>
                </c:pt>
                <c:pt idx="382">
                  <c:v>0.20259199999999999</c:v>
                </c:pt>
                <c:pt idx="383">
                  <c:v>0.17261699999999999</c:v>
                </c:pt>
                <c:pt idx="384">
                  <c:v>0.13647599999999999</c:v>
                </c:pt>
                <c:pt idx="385">
                  <c:v>9.4891299999999998E-2</c:v>
                </c:pt>
                <c:pt idx="386">
                  <c:v>4.8993099999999998E-2</c:v>
                </c:pt>
                <c:pt idx="387">
                  <c:v>2.2079000000000001E-4</c:v>
                </c:pt>
                <c:pt idx="388">
                  <c:v>-4.9793900000000002E-2</c:v>
                </c:pt>
                <c:pt idx="389">
                  <c:v>-9.9351099999999998E-2</c:v>
                </c:pt>
                <c:pt idx="390">
                  <c:v>-0.14680299999999999</c:v>
                </c:pt>
                <c:pt idx="391">
                  <c:v>-0.190661</c:v>
                </c:pt>
                <c:pt idx="392">
                  <c:v>-0.229688</c:v>
                </c:pt>
                <c:pt idx="393">
                  <c:v>-0.262959</c:v>
                </c:pt>
                <c:pt idx="394">
                  <c:v>-0.289906</c:v>
                </c:pt>
                <c:pt idx="395">
                  <c:v>-0.31031399999999998</c:v>
                </c:pt>
                <c:pt idx="396">
                  <c:v>-0.324293</c:v>
                </c:pt>
                <c:pt idx="397">
                  <c:v>-0.332204</c:v>
                </c:pt>
                <c:pt idx="398">
                  <c:v>-0.334565</c:v>
                </c:pt>
                <c:pt idx="399">
                  <c:v>-0.33193899999999998</c:v>
                </c:pt>
                <c:pt idx="400">
                  <c:v>-0.324826</c:v>
                </c:pt>
                <c:pt idx="401">
                  <c:v>-0.31358200000000003</c:v>
                </c:pt>
                <c:pt idx="402">
                  <c:v>-0.29837900000000001</c:v>
                </c:pt>
                <c:pt idx="403">
                  <c:v>-0.27922400000000003</c:v>
                </c:pt>
                <c:pt idx="404">
                  <c:v>-0.256019</c:v>
                </c:pt>
                <c:pt idx="405">
                  <c:v>-0.22867899999999999</c:v>
                </c:pt>
                <c:pt idx="406">
                  <c:v>-0.19725100000000001</c:v>
                </c:pt>
                <c:pt idx="407">
                  <c:v>-0.162026</c:v>
                </c:pt>
                <c:pt idx="408">
                  <c:v>-0.123612</c:v>
                </c:pt>
                <c:pt idx="409">
                  <c:v>-8.2926799999999995E-2</c:v>
                </c:pt>
                <c:pt idx="410">
                  <c:v>-4.1134200000000003E-2</c:v>
                </c:pt>
                <c:pt idx="411">
                  <c:v>5.0308299999999998E-4</c:v>
                </c:pt>
                <c:pt idx="412">
                  <c:v>4.0801400000000002E-2</c:v>
                </c:pt>
                <c:pt idx="413">
                  <c:v>7.88407E-2</c:v>
                </c:pt>
                <c:pt idx="414">
                  <c:v>0.114109</c:v>
                </c:pt>
                <c:pt idx="415">
                  <c:v>0.146567</c:v>
                </c:pt>
                <c:pt idx="416">
                  <c:v>0.176616</c:v>
                </c:pt>
                <c:pt idx="417">
                  <c:v>0.204957</c:v>
                </c:pt>
                <c:pt idx="418">
                  <c:v>0.232375</c:v>
                </c:pt>
                <c:pt idx="419">
                  <c:v>0.25946999999999998</c:v>
                </c:pt>
                <c:pt idx="420">
                  <c:v>0.286416</c:v>
                </c:pt>
                <c:pt idx="421">
                  <c:v>0.31277899999999997</c:v>
                </c:pt>
                <c:pt idx="422">
                  <c:v>0.33744499999999999</c:v>
                </c:pt>
                <c:pt idx="423">
                  <c:v>0.35870000000000002</c:v>
                </c:pt>
                <c:pt idx="424">
                  <c:v>0.37442900000000001</c:v>
                </c:pt>
                <c:pt idx="425">
                  <c:v>0.38242599999999999</c:v>
                </c:pt>
                <c:pt idx="426">
                  <c:v>0.38075399999999998</c:v>
                </c:pt>
                <c:pt idx="427">
                  <c:v>0.36808600000000002</c:v>
                </c:pt>
                <c:pt idx="428">
                  <c:v>0.343968</c:v>
                </c:pt>
                <c:pt idx="429">
                  <c:v>0.30895099999999998</c:v>
                </c:pt>
                <c:pt idx="430">
                  <c:v>0.26456299999999999</c:v>
                </c:pt>
                <c:pt idx="431">
                  <c:v>0.21313499999999999</c:v>
                </c:pt>
                <c:pt idx="432">
                  <c:v>0.157502</c:v>
                </c:pt>
                <c:pt idx="433">
                  <c:v>0.10063999999999999</c:v>
                </c:pt>
                <c:pt idx="434">
                  <c:v>4.53099E-2</c:v>
                </c:pt>
                <c:pt idx="435">
                  <c:v>-6.2368800000000002E-3</c:v>
                </c:pt>
                <c:pt idx="436">
                  <c:v>-5.24436E-2</c:v>
                </c:pt>
                <c:pt idx="437">
                  <c:v>-9.24957E-2</c:v>
                </c:pt>
                <c:pt idx="438">
                  <c:v>-0.12624199999999999</c:v>
                </c:pt>
                <c:pt idx="439">
                  <c:v>-0.15401899999999999</c:v>
                </c:pt>
                <c:pt idx="440">
                  <c:v>-0.176426</c:v>
                </c:pt>
                <c:pt idx="441">
                  <c:v>-0.194106</c:v>
                </c:pt>
                <c:pt idx="442">
                  <c:v>-0.20758399999999999</c:v>
                </c:pt>
                <c:pt idx="443">
                  <c:v>-0.21718299999999999</c:v>
                </c:pt>
                <c:pt idx="444">
                  <c:v>-0.22304299999999999</c:v>
                </c:pt>
                <c:pt idx="445">
                  <c:v>-0.22520499999999999</c:v>
                </c:pt>
                <c:pt idx="446">
                  <c:v>-0.22375400000000001</c:v>
                </c:pt>
                <c:pt idx="447">
                  <c:v>-0.218946</c:v>
                </c:pt>
                <c:pt idx="448">
                  <c:v>-0.21129800000000001</c:v>
                </c:pt>
                <c:pt idx="449">
                  <c:v>-0.20160900000000001</c:v>
                </c:pt>
                <c:pt idx="450">
                  <c:v>-0.190881</c:v>
                </c:pt>
                <c:pt idx="451">
                  <c:v>-0.18017900000000001</c:v>
                </c:pt>
                <c:pt idx="452">
                  <c:v>-0.17043800000000001</c:v>
                </c:pt>
                <c:pt idx="453">
                  <c:v>-0.162272</c:v>
                </c:pt>
                <c:pt idx="454">
                  <c:v>-0.15582499999999999</c:v>
                </c:pt>
                <c:pt idx="455">
                  <c:v>-0.15070600000000001</c:v>
                </c:pt>
                <c:pt idx="456">
                  <c:v>-0.14602499999999999</c:v>
                </c:pt>
                <c:pt idx="457">
                  <c:v>-0.14052799999999999</c:v>
                </c:pt>
                <c:pt idx="458">
                  <c:v>-0.13281399999999999</c:v>
                </c:pt>
                <c:pt idx="459">
                  <c:v>-0.121586</c:v>
                </c:pt>
                <c:pt idx="460">
                  <c:v>-0.105893</c:v>
                </c:pt>
                <c:pt idx="461">
                  <c:v>-8.5311200000000004E-2</c:v>
                </c:pt>
                <c:pt idx="462">
                  <c:v>-6.0038099999999997E-2</c:v>
                </c:pt>
                <c:pt idx="463">
                  <c:v>-3.0876199999999999E-2</c:v>
                </c:pt>
                <c:pt idx="464">
                  <c:v>8.8196499999999996E-4</c:v>
                </c:pt>
                <c:pt idx="465">
                  <c:v>3.3642900000000003E-2</c:v>
                </c:pt>
                <c:pt idx="466">
                  <c:v>6.5734100000000004E-2</c:v>
                </c:pt>
                <c:pt idx="467">
                  <c:v>9.5616400000000004E-2</c:v>
                </c:pt>
                <c:pt idx="468">
                  <c:v>0.122046</c:v>
                </c:pt>
                <c:pt idx="469">
                  <c:v>0.14416300000000001</c:v>
                </c:pt>
                <c:pt idx="470">
                  <c:v>0.161499</c:v>
                </c:pt>
                <c:pt idx="471">
                  <c:v>0.17391599999999999</c:v>
                </c:pt>
                <c:pt idx="472">
                  <c:v>0.181504</c:v>
                </c:pt>
                <c:pt idx="473">
                  <c:v>0.18446599999999999</c:v>
                </c:pt>
                <c:pt idx="474">
                  <c:v>0.18303800000000001</c:v>
                </c:pt>
                <c:pt idx="475">
                  <c:v>0.17743999999999999</c:v>
                </c:pt>
                <c:pt idx="476">
                  <c:v>0.16789399999999999</c:v>
                </c:pt>
                <c:pt idx="477">
                  <c:v>0.15468000000000001</c:v>
                </c:pt>
                <c:pt idx="478">
                  <c:v>0.138213</c:v>
                </c:pt>
                <c:pt idx="479">
                  <c:v>0.119107</c:v>
                </c:pt>
                <c:pt idx="480">
                  <c:v>9.8206699999999994E-2</c:v>
                </c:pt>
                <c:pt idx="481">
                  <c:v>7.6553099999999999E-2</c:v>
                </c:pt>
                <c:pt idx="482">
                  <c:v>5.52857E-2</c:v>
                </c:pt>
                <c:pt idx="483">
                  <c:v>3.5497099999999997E-2</c:v>
                </c:pt>
                <c:pt idx="484">
                  <c:v>1.8066499999999999E-2</c:v>
                </c:pt>
                <c:pt idx="485">
                  <c:v>3.5126200000000002E-3</c:v>
                </c:pt>
                <c:pt idx="486">
                  <c:v>-8.0955799999999998E-3</c:v>
                </c:pt>
                <c:pt idx="487">
                  <c:v>-1.7140599999999999E-2</c:v>
                </c:pt>
                <c:pt idx="488">
                  <c:v>-2.4361299999999999E-2</c:v>
                </c:pt>
                <c:pt idx="489">
                  <c:v>-3.06722E-2</c:v>
                </c:pt>
                <c:pt idx="490">
                  <c:v>-3.6932E-2</c:v>
                </c:pt>
                <c:pt idx="491">
                  <c:v>-4.3710300000000001E-2</c:v>
                </c:pt>
                <c:pt idx="492">
                  <c:v>-5.1105900000000003E-2</c:v>
                </c:pt>
                <c:pt idx="493">
                  <c:v>-5.86664E-2</c:v>
                </c:pt>
                <c:pt idx="494">
                  <c:v>-6.5434300000000001E-2</c:v>
                </c:pt>
                <c:pt idx="495">
                  <c:v>-7.0123500000000005E-2</c:v>
                </c:pt>
                <c:pt idx="496">
                  <c:v>-7.1396899999999999E-2</c:v>
                </c:pt>
                <c:pt idx="497">
                  <c:v>-6.8192900000000001E-2</c:v>
                </c:pt>
                <c:pt idx="498">
                  <c:v>-6.0033900000000001E-2</c:v>
                </c:pt>
                <c:pt idx="499">
                  <c:v>-4.72454E-2</c:v>
                </c:pt>
                <c:pt idx="500">
                  <c:v>-3.10332E-2</c:v>
                </c:pt>
                <c:pt idx="501">
                  <c:v>-1.3387E-2</c:v>
                </c:pt>
                <c:pt idx="502">
                  <c:v>3.1809799999999999E-3</c:v>
                </c:pt>
                <c:pt idx="503">
                  <c:v>1.60252E-2</c:v>
                </c:pt>
                <c:pt idx="504">
                  <c:v>2.28141E-2</c:v>
                </c:pt>
                <c:pt idx="505">
                  <c:v>2.1953500000000001E-2</c:v>
                </c:pt>
                <c:pt idx="506">
                  <c:v>1.2903400000000001E-2</c:v>
                </c:pt>
                <c:pt idx="507">
                  <c:v>-3.6733E-3</c:v>
                </c:pt>
                <c:pt idx="508">
                  <c:v>-2.59642E-2</c:v>
                </c:pt>
                <c:pt idx="509">
                  <c:v>-5.12547E-2</c:v>
                </c:pt>
                <c:pt idx="510">
                  <c:v>-7.6328300000000002E-2</c:v>
                </c:pt>
                <c:pt idx="511">
                  <c:v>-9.7946500000000006E-2</c:v>
                </c:pt>
                <c:pt idx="512">
                  <c:v>-0.11332299999999999</c:v>
                </c:pt>
                <c:pt idx="513">
                  <c:v>-0.12051099999999999</c:v>
                </c:pt>
                <c:pt idx="514">
                  <c:v>-0.11863600000000001</c:v>
                </c:pt>
                <c:pt idx="515">
                  <c:v>-0.10795200000000001</c:v>
                </c:pt>
                <c:pt idx="516">
                  <c:v>-8.9705599999999996E-2</c:v>
                </c:pt>
                <c:pt idx="517">
                  <c:v>-6.5875500000000003E-2</c:v>
                </c:pt>
                <c:pt idx="518">
                  <c:v>-3.8814500000000002E-2</c:v>
                </c:pt>
                <c:pt idx="519">
                  <c:v>-1.0892499999999999E-2</c:v>
                </c:pt>
                <c:pt idx="520">
                  <c:v>1.5809299999999998E-2</c:v>
                </c:pt>
                <c:pt idx="521">
                  <c:v>3.9700699999999998E-2</c:v>
                </c:pt>
                <c:pt idx="522">
                  <c:v>5.9764400000000002E-2</c:v>
                </c:pt>
                <c:pt idx="523">
                  <c:v>7.5523900000000005E-2</c:v>
                </c:pt>
                <c:pt idx="524">
                  <c:v>8.6932099999999998E-2</c:v>
                </c:pt>
                <c:pt idx="525">
                  <c:v>9.4223799999999996E-2</c:v>
                </c:pt>
                <c:pt idx="526">
                  <c:v>9.7777199999999995E-2</c:v>
                </c:pt>
                <c:pt idx="527">
                  <c:v>9.8020499999999997E-2</c:v>
                </c:pt>
                <c:pt idx="528">
                  <c:v>9.5395300000000002E-2</c:v>
                </c:pt>
                <c:pt idx="529">
                  <c:v>9.0373700000000001E-2</c:v>
                </c:pt>
                <c:pt idx="530">
                  <c:v>8.3501800000000001E-2</c:v>
                </c:pt>
                <c:pt idx="531">
                  <c:v>7.5439300000000001E-2</c:v>
                </c:pt>
                <c:pt idx="532">
                  <c:v>6.6960900000000004E-2</c:v>
                </c:pt>
                <c:pt idx="533">
                  <c:v>5.8902700000000002E-2</c:v>
                </c:pt>
                <c:pt idx="534">
                  <c:v>5.2051699999999999E-2</c:v>
                </c:pt>
                <c:pt idx="535">
                  <c:v>4.6999800000000001E-2</c:v>
                </c:pt>
                <c:pt idx="536">
                  <c:v>4.3997000000000001E-2</c:v>
                </c:pt>
                <c:pt idx="537">
                  <c:v>4.2848999999999998E-2</c:v>
                </c:pt>
                <c:pt idx="538">
                  <c:v>4.2895200000000001E-2</c:v>
                </c:pt>
                <c:pt idx="539">
                  <c:v>4.3090200000000002E-2</c:v>
                </c:pt>
                <c:pt idx="540">
                  <c:v>4.2185199999999999E-2</c:v>
                </c:pt>
                <c:pt idx="541">
                  <c:v>3.8981599999999998E-2</c:v>
                </c:pt>
                <c:pt idx="542">
                  <c:v>3.2607400000000002E-2</c:v>
                </c:pt>
                <c:pt idx="543">
                  <c:v>2.2754699999999999E-2</c:v>
                </c:pt>
                <c:pt idx="544">
                  <c:v>9.8217500000000006E-3</c:v>
                </c:pt>
                <c:pt idx="545">
                  <c:v>-5.0812599999999998E-3</c:v>
                </c:pt>
                <c:pt idx="546">
                  <c:v>-2.0275399999999999E-2</c:v>
                </c:pt>
                <c:pt idx="547">
                  <c:v>-3.3785799999999998E-2</c:v>
                </c:pt>
                <c:pt idx="548">
                  <c:v>-4.3694299999999998E-2</c:v>
                </c:pt>
                <c:pt idx="549">
                  <c:v>-4.8503600000000001E-2</c:v>
                </c:pt>
                <c:pt idx="550">
                  <c:v>-4.74375E-2</c:v>
                </c:pt>
                <c:pt idx="551">
                  <c:v>-4.0615100000000001E-2</c:v>
                </c:pt>
                <c:pt idx="552">
                  <c:v>-2.9059600000000001E-2</c:v>
                </c:pt>
                <c:pt idx="553">
                  <c:v>-1.45402E-2</c:v>
                </c:pt>
                <c:pt idx="554">
                  <c:v>7.2515299999999997E-4</c:v>
                </c:pt>
                <c:pt idx="555">
                  <c:v>1.4442200000000001E-2</c:v>
                </c:pt>
                <c:pt idx="556">
                  <c:v>2.4616300000000001E-2</c:v>
                </c:pt>
                <c:pt idx="557">
                  <c:v>2.9855799999999998E-2</c:v>
                </c:pt>
                <c:pt idx="558">
                  <c:v>2.9546300000000001E-2</c:v>
                </c:pt>
                <c:pt idx="559">
                  <c:v>2.3868199999999999E-2</c:v>
                </c:pt>
                <c:pt idx="560">
                  <c:v>1.3665099999999999E-2</c:v>
                </c:pt>
                <c:pt idx="561">
                  <c:v>1.9999500000000001E-4</c:v>
                </c:pt>
                <c:pt idx="562">
                  <c:v>-1.5136999999999999E-2</c:v>
                </c:pt>
                <c:pt idx="563">
                  <c:v>-3.1104E-2</c:v>
                </c:pt>
                <c:pt idx="564">
                  <c:v>-4.6802700000000003E-2</c:v>
                </c:pt>
                <c:pt idx="565">
                  <c:v>-6.1758300000000002E-2</c:v>
                </c:pt>
                <c:pt idx="566">
                  <c:v>-7.5872300000000004E-2</c:v>
                </c:pt>
                <c:pt idx="567">
                  <c:v>-8.92733E-2</c:v>
                </c:pt>
                <c:pt idx="568">
                  <c:v>-0.10210900000000001</c:v>
                </c:pt>
                <c:pt idx="569">
                  <c:v>-0.114341</c:v>
                </c:pt>
                <c:pt idx="570">
                  <c:v>-0.12559500000000001</c:v>
                </c:pt>
                <c:pt idx="571">
                  <c:v>-0.13511000000000001</c:v>
                </c:pt>
                <c:pt idx="572">
                  <c:v>-0.14180699999999999</c:v>
                </c:pt>
                <c:pt idx="573">
                  <c:v>-0.14445</c:v>
                </c:pt>
                <c:pt idx="574">
                  <c:v>-0.14188000000000001</c:v>
                </c:pt>
                <c:pt idx="575">
                  <c:v>-0.13326499999999999</c:v>
                </c:pt>
                <c:pt idx="576">
                  <c:v>-0.118298</c:v>
                </c:pt>
                <c:pt idx="577">
                  <c:v>-9.7317200000000006E-2</c:v>
                </c:pt>
                <c:pt idx="578">
                  <c:v>-7.1310600000000002E-2</c:v>
                </c:pt>
                <c:pt idx="579">
                  <c:v>-4.1805599999999998E-2</c:v>
                </c:pt>
                <c:pt idx="580">
                  <c:v>-1.0671E-2</c:v>
                </c:pt>
                <c:pt idx="581">
                  <c:v>2.0132199999999999E-2</c:v>
                </c:pt>
                <c:pt idx="582">
                  <c:v>4.8800200000000002E-2</c:v>
                </c:pt>
                <c:pt idx="583">
                  <c:v>7.3890300000000006E-2</c:v>
                </c:pt>
                <c:pt idx="584">
                  <c:v>9.4448500000000005E-2</c:v>
                </c:pt>
                <c:pt idx="585">
                  <c:v>0.110045</c:v>
                </c:pt>
                <c:pt idx="586">
                  <c:v>0.120727</c:v>
                </c:pt>
                <c:pt idx="587">
                  <c:v>0.12690100000000001</c:v>
                </c:pt>
                <c:pt idx="588">
                  <c:v>0.129195</c:v>
                </c:pt>
                <c:pt idx="589">
                  <c:v>0.12831100000000001</c:v>
                </c:pt>
                <c:pt idx="590">
                  <c:v>0.124914</c:v>
                </c:pt>
                <c:pt idx="591">
                  <c:v>0.119559</c:v>
                </c:pt>
                <c:pt idx="592">
                  <c:v>0.112664</c:v>
                </c:pt>
                <c:pt idx="593">
                  <c:v>0.10452400000000001</c:v>
                </c:pt>
                <c:pt idx="594">
                  <c:v>9.53402E-2</c:v>
                </c:pt>
                <c:pt idx="595">
                  <c:v>8.5259199999999993E-2</c:v>
                </c:pt>
                <c:pt idx="596">
                  <c:v>7.4400300000000003E-2</c:v>
                </c:pt>
                <c:pt idx="597">
                  <c:v>6.2873299999999993E-2</c:v>
                </c:pt>
                <c:pt idx="598">
                  <c:v>5.0781800000000002E-2</c:v>
                </c:pt>
                <c:pt idx="599">
                  <c:v>3.8222800000000001E-2</c:v>
                </c:pt>
                <c:pt idx="600">
                  <c:v>2.5286900000000001E-2</c:v>
                </c:pt>
                <c:pt idx="601">
                  <c:v>1.20687E-2</c:v>
                </c:pt>
                <c:pt idx="602">
                  <c:v>-1.3161900000000001E-3</c:v>
                </c:pt>
                <c:pt idx="603">
                  <c:v>-1.4709099999999999E-2</c:v>
                </c:pt>
                <c:pt idx="604">
                  <c:v>-2.7892299999999998E-2</c:v>
                </c:pt>
                <c:pt idx="605">
                  <c:v>-4.0587499999999999E-2</c:v>
                </c:pt>
                <c:pt idx="606">
                  <c:v>-5.2476500000000002E-2</c:v>
                </c:pt>
                <c:pt idx="607">
                  <c:v>-6.3241400000000003E-2</c:v>
                </c:pt>
                <c:pt idx="608">
                  <c:v>-7.2618699999999994E-2</c:v>
                </c:pt>
                <c:pt idx="609">
                  <c:v>-8.04507E-2</c:v>
                </c:pt>
                <c:pt idx="610">
                  <c:v>-8.6716500000000002E-2</c:v>
                </c:pt>
                <c:pt idx="611">
                  <c:v>-9.1527999999999998E-2</c:v>
                </c:pt>
                <c:pt idx="612">
                  <c:v>-9.5083200000000007E-2</c:v>
                </c:pt>
                <c:pt idx="613">
                  <c:v>-9.7579899999999997E-2</c:v>
                </c:pt>
                <c:pt idx="614">
                  <c:v>-9.9108100000000005E-2</c:v>
                </c:pt>
                <c:pt idx="615">
                  <c:v>-9.9545900000000007E-2</c:v>
                </c:pt>
                <c:pt idx="616">
                  <c:v>-9.8490900000000006E-2</c:v>
                </c:pt>
                <c:pt idx="617">
                  <c:v>-9.5253400000000002E-2</c:v>
                </c:pt>
                <c:pt idx="618">
                  <c:v>-8.8927000000000006E-2</c:v>
                </c:pt>
                <c:pt idx="619">
                  <c:v>-7.8535800000000003E-2</c:v>
                </c:pt>
                <c:pt idx="620">
                  <c:v>-6.3237000000000002E-2</c:v>
                </c:pt>
                <c:pt idx="621">
                  <c:v>-4.25431E-2</c:v>
                </c:pt>
                <c:pt idx="622">
                  <c:v>-1.6514999999999998E-2</c:v>
                </c:pt>
                <c:pt idx="623">
                  <c:v>1.4116500000000001E-2</c:v>
                </c:pt>
                <c:pt idx="624">
                  <c:v>4.7938300000000003E-2</c:v>
                </c:pt>
                <c:pt idx="625">
                  <c:v>8.2965700000000003E-2</c:v>
                </c:pt>
                <c:pt idx="626">
                  <c:v>0.116865</c:v>
                </c:pt>
                <c:pt idx="627">
                  <c:v>0.147257</c:v>
                </c:pt>
                <c:pt idx="628">
                  <c:v>0.172042</c:v>
                </c:pt>
                <c:pt idx="629">
                  <c:v>0.18969800000000001</c:v>
                </c:pt>
                <c:pt idx="630">
                  <c:v>0.19948099999999999</c:v>
                </c:pt>
                <c:pt idx="631">
                  <c:v>0.20150499999999999</c:v>
                </c:pt>
                <c:pt idx="632">
                  <c:v>0.19667599999999999</c:v>
                </c:pt>
                <c:pt idx="633">
                  <c:v>0.18649299999999999</c:v>
                </c:pt>
                <c:pt idx="634">
                  <c:v>0.172762</c:v>
                </c:pt>
                <c:pt idx="635">
                  <c:v>0.157278</c:v>
                </c:pt>
                <c:pt idx="636">
                  <c:v>0.14152300000000001</c:v>
                </c:pt>
                <c:pt idx="637">
                  <c:v>0.126448</c:v>
                </c:pt>
                <c:pt idx="638">
                  <c:v>0.11236599999999999</c:v>
                </c:pt>
                <c:pt idx="639">
                  <c:v>9.8971000000000003E-2</c:v>
                </c:pt>
                <c:pt idx="640">
                  <c:v>8.5464399999999996E-2</c:v>
                </c:pt>
                <c:pt idx="641">
                  <c:v>7.0765300000000003E-2</c:v>
                </c:pt>
                <c:pt idx="642">
                  <c:v>5.3749699999999997E-2</c:v>
                </c:pt>
                <c:pt idx="643">
                  <c:v>3.3479599999999998E-2</c:v>
                </c:pt>
                <c:pt idx="644">
                  <c:v>9.3807000000000005E-3</c:v>
                </c:pt>
                <c:pt idx="645">
                  <c:v>-1.8652100000000001E-2</c:v>
                </c:pt>
                <c:pt idx="646">
                  <c:v>-5.0228399999999999E-2</c:v>
                </c:pt>
                <c:pt idx="647">
                  <c:v>-8.4503200000000001E-2</c:v>
                </c:pt>
                <c:pt idx="648">
                  <c:v>-0.120265</c:v>
                </c:pt>
                <c:pt idx="649">
                  <c:v>-0.15604999999999999</c:v>
                </c:pt>
                <c:pt idx="650">
                  <c:v>-0.190251</c:v>
                </c:pt>
                <c:pt idx="651">
                  <c:v>-0.22122800000000001</c:v>
                </c:pt>
                <c:pt idx="652">
                  <c:v>-0.24739900000000001</c:v>
                </c:pt>
                <c:pt idx="653">
                  <c:v>-0.26732099999999998</c:v>
                </c:pt>
                <c:pt idx="654">
                  <c:v>-0.279775</c:v>
                </c:pt>
                <c:pt idx="655">
                  <c:v>-0.283858</c:v>
                </c:pt>
                <c:pt idx="656">
                  <c:v>-0.27906999999999998</c:v>
                </c:pt>
                <c:pt idx="657">
                  <c:v>-0.26540200000000003</c:v>
                </c:pt>
                <c:pt idx="658">
                  <c:v>-0.24340300000000001</c:v>
                </c:pt>
                <c:pt idx="659">
                  <c:v>-0.21419299999999999</c:v>
                </c:pt>
                <c:pt idx="660">
                  <c:v>-0.17942</c:v>
                </c:pt>
                <c:pt idx="661">
                  <c:v>-0.14114499999999999</c:v>
                </c:pt>
                <c:pt idx="662">
                  <c:v>-0.10165399999999999</c:v>
                </c:pt>
                <c:pt idx="663">
                  <c:v>-6.32302E-2</c:v>
                </c:pt>
                <c:pt idx="664">
                  <c:v>-2.7902099999999999E-2</c:v>
                </c:pt>
                <c:pt idx="665">
                  <c:v>2.7747599999999998E-3</c:v>
                </c:pt>
                <c:pt idx="666">
                  <c:v>2.7875500000000001E-2</c:v>
                </c:pt>
                <c:pt idx="667">
                  <c:v>4.7167800000000003E-2</c:v>
                </c:pt>
                <c:pt idx="668">
                  <c:v>6.1067000000000003E-2</c:v>
                </c:pt>
                <c:pt idx="669">
                  <c:v>7.0493100000000003E-2</c:v>
                </c:pt>
                <c:pt idx="670">
                  <c:v>7.6655600000000004E-2</c:v>
                </c:pt>
                <c:pt idx="671">
                  <c:v>8.0808900000000003E-2</c:v>
                </c:pt>
                <c:pt idx="672">
                  <c:v>8.4025500000000003E-2</c:v>
                </c:pt>
                <c:pt idx="673">
                  <c:v>8.7027800000000002E-2</c:v>
                </c:pt>
                <c:pt idx="674">
                  <c:v>9.0110300000000004E-2</c:v>
                </c:pt>
                <c:pt idx="675">
                  <c:v>9.3158199999999997E-2</c:v>
                </c:pt>
                <c:pt idx="676">
                  <c:v>9.5754599999999995E-2</c:v>
                </c:pt>
                <c:pt idx="677">
                  <c:v>9.7344E-2</c:v>
                </c:pt>
                <c:pt idx="678">
                  <c:v>9.7414299999999995E-2</c:v>
                </c:pt>
                <c:pt idx="679">
                  <c:v>9.5654199999999995E-2</c:v>
                </c:pt>
                <c:pt idx="680">
                  <c:v>9.2053499999999996E-2</c:v>
                </c:pt>
                <c:pt idx="681">
                  <c:v>8.6925500000000003E-2</c:v>
                </c:pt>
                <c:pt idx="682">
                  <c:v>8.0851999999999993E-2</c:v>
                </c:pt>
                <c:pt idx="683">
                  <c:v>7.4564800000000001E-2</c:v>
                </c:pt>
                <c:pt idx="684">
                  <c:v>6.8794599999999997E-2</c:v>
                </c:pt>
                <c:pt idx="685">
                  <c:v>6.4118900000000006E-2</c:v>
                </c:pt>
                <c:pt idx="686">
                  <c:v>6.0842399999999998E-2</c:v>
                </c:pt>
                <c:pt idx="687">
                  <c:v>5.8932100000000001E-2</c:v>
                </c:pt>
                <c:pt idx="688">
                  <c:v>5.8015499999999998E-2</c:v>
                </c:pt>
                <c:pt idx="689">
                  <c:v>5.7441199999999998E-2</c:v>
                </c:pt>
                <c:pt idx="690">
                  <c:v>5.6383500000000003E-2</c:v>
                </c:pt>
                <c:pt idx="691">
                  <c:v>5.3973399999999998E-2</c:v>
                </c:pt>
                <c:pt idx="692">
                  <c:v>4.9430500000000002E-2</c:v>
                </c:pt>
                <c:pt idx="693">
                  <c:v>4.2180099999999998E-2</c:v>
                </c:pt>
                <c:pt idx="694">
                  <c:v>3.1941200000000003E-2</c:v>
                </c:pt>
                <c:pt idx="695">
                  <c:v>1.8781200000000001E-2</c:v>
                </c:pt>
                <c:pt idx="696">
                  <c:v>3.1373799999999999E-3</c:v>
                </c:pt>
                <c:pt idx="697">
                  <c:v>-1.41922E-2</c:v>
                </c:pt>
                <c:pt idx="698">
                  <c:v>-3.20854E-2</c:v>
                </c:pt>
                <c:pt idx="699">
                  <c:v>-4.9159000000000001E-2</c:v>
                </c:pt>
                <c:pt idx="700">
                  <c:v>-6.3859299999999994E-2</c:v>
                </c:pt>
                <c:pt idx="701">
                  <c:v>-7.4580800000000003E-2</c:v>
                </c:pt>
                <c:pt idx="702">
                  <c:v>-7.9811999999999994E-2</c:v>
                </c:pt>
                <c:pt idx="703">
                  <c:v>-7.8299999999999995E-2</c:v>
                </c:pt>
                <c:pt idx="704">
                  <c:v>-6.9219600000000006E-2</c:v>
                </c:pt>
                <c:pt idx="705">
                  <c:v>-5.2325700000000003E-2</c:v>
                </c:pt>
                <c:pt idx="706">
                  <c:v>-2.8061300000000001E-2</c:v>
                </c:pt>
                <c:pt idx="707">
                  <c:v>2.4027300000000001E-3</c:v>
                </c:pt>
                <c:pt idx="708">
                  <c:v>3.7215999999999999E-2</c:v>
                </c:pt>
                <c:pt idx="709">
                  <c:v>7.3990399999999998E-2</c:v>
                </c:pt>
                <c:pt idx="710">
                  <c:v>0.110026</c:v>
                </c:pt>
                <c:pt idx="711">
                  <c:v>0.142594</c:v>
                </c:pt>
                <c:pt idx="712">
                  <c:v>0.169234</c:v>
                </c:pt>
                <c:pt idx="713">
                  <c:v>0.188029</c:v>
                </c:pt>
                <c:pt idx="714">
                  <c:v>0.197798</c:v>
                </c:pt>
                <c:pt idx="715">
                  <c:v>0.19819000000000001</c:v>
                </c:pt>
                <c:pt idx="716">
                  <c:v>0.18965899999999999</c:v>
                </c:pt>
                <c:pt idx="717">
                  <c:v>0.17332400000000001</c:v>
                </c:pt>
                <c:pt idx="718">
                  <c:v>0.15075</c:v>
                </c:pt>
                <c:pt idx="719">
                  <c:v>0.12368999999999999</c:v>
                </c:pt>
                <c:pt idx="720">
                  <c:v>9.3841499999999994E-2</c:v>
                </c:pt>
                <c:pt idx="721">
                  <c:v>6.2651799999999994E-2</c:v>
                </c:pt>
                <c:pt idx="722">
                  <c:v>3.1215E-2</c:v>
                </c:pt>
                <c:pt idx="723">
                  <c:v>2.63038E-4</c:v>
                </c:pt>
                <c:pt idx="724">
                  <c:v>-2.9760000000000002E-2</c:v>
                </c:pt>
                <c:pt idx="725">
                  <c:v>-5.8569000000000003E-2</c:v>
                </c:pt>
                <c:pt idx="726">
                  <c:v>-8.5895899999999997E-2</c:v>
                </c:pt>
                <c:pt idx="727">
                  <c:v>-0.111376</c:v>
                </c:pt>
                <c:pt idx="728">
                  <c:v>-0.134495</c:v>
                </c:pt>
                <c:pt idx="729">
                  <c:v>-0.154611</c:v>
                </c:pt>
                <c:pt idx="730">
                  <c:v>-0.171043</c:v>
                </c:pt>
                <c:pt idx="731">
                  <c:v>-0.18321299999999999</c:v>
                </c:pt>
                <c:pt idx="732">
                  <c:v>-0.19078999999999999</c:v>
                </c:pt>
                <c:pt idx="733">
                  <c:v>-0.19380700000000001</c:v>
                </c:pt>
                <c:pt idx="734">
                  <c:v>-0.192718</c:v>
                </c:pt>
                <c:pt idx="735">
                  <c:v>-0.188362</c:v>
                </c:pt>
                <c:pt idx="736">
                  <c:v>-0.18185499999999999</c:v>
                </c:pt>
                <c:pt idx="737">
                  <c:v>-0.17441400000000001</c:v>
                </c:pt>
                <c:pt idx="738">
                  <c:v>-0.16714899999999999</c:v>
                </c:pt>
                <c:pt idx="739">
                  <c:v>-0.16087399999999999</c:v>
                </c:pt>
                <c:pt idx="740">
                  <c:v>-0.15596499999999999</c:v>
                </c:pt>
                <c:pt idx="741">
                  <c:v>-0.15229899999999999</c:v>
                </c:pt>
                <c:pt idx="742">
                  <c:v>-0.149284</c:v>
                </c:pt>
                <c:pt idx="743">
                  <c:v>-0.14597299999999999</c:v>
                </c:pt>
                <c:pt idx="744">
                  <c:v>-0.141238</c:v>
                </c:pt>
                <c:pt idx="745">
                  <c:v>-0.13397000000000001</c:v>
                </c:pt>
                <c:pt idx="746">
                  <c:v>-0.123268</c:v>
                </c:pt>
                <c:pt idx="747">
                  <c:v>-0.108584</c:v>
                </c:pt>
                <c:pt idx="748">
                  <c:v>-8.9810100000000004E-2</c:v>
                </c:pt>
                <c:pt idx="749">
                  <c:v>-6.7285499999999998E-2</c:v>
                </c:pt>
                <c:pt idx="750">
                  <c:v>-4.17533E-2</c:v>
                </c:pt>
                <c:pt idx="751">
                  <c:v>-1.4265099999999999E-2</c:v>
                </c:pt>
                <c:pt idx="752">
                  <c:v>1.39355E-2</c:v>
                </c:pt>
                <c:pt idx="753">
                  <c:v>4.1531199999999997E-2</c:v>
                </c:pt>
                <c:pt idx="754">
                  <c:v>6.7236099999999993E-2</c:v>
                </c:pt>
                <c:pt idx="755">
                  <c:v>8.9882400000000001E-2</c:v>
                </c:pt>
                <c:pt idx="756">
                  <c:v>0.108486</c:v>
                </c:pt>
                <c:pt idx="757">
                  <c:v>0.12230000000000001</c:v>
                </c:pt>
                <c:pt idx="758">
                  <c:v>0.13086100000000001</c:v>
                </c:pt>
                <c:pt idx="759">
                  <c:v>0.13402800000000001</c:v>
                </c:pt>
                <c:pt idx="760">
                  <c:v>0.13201599999999999</c:v>
                </c:pt>
                <c:pt idx="761">
                  <c:v>0.125418</c:v>
                </c:pt>
                <c:pt idx="762">
                  <c:v>0.115189</c:v>
                </c:pt>
                <c:pt idx="763">
                  <c:v>0.10259699999999999</c:v>
                </c:pt>
                <c:pt idx="764">
                  <c:v>8.9124300000000004E-2</c:v>
                </c:pt>
                <c:pt idx="765">
                  <c:v>7.6317899999999994E-2</c:v>
                </c:pt>
                <c:pt idx="766">
                  <c:v>6.5610699999999994E-2</c:v>
                </c:pt>
                <c:pt idx="767">
                  <c:v>5.8130000000000001E-2</c:v>
                </c:pt>
                <c:pt idx="768">
                  <c:v>5.4529399999999999E-2</c:v>
                </c:pt>
                <c:pt idx="769">
                  <c:v>5.4874300000000001E-2</c:v>
                </c:pt>
                <c:pt idx="770">
                  <c:v>5.8609899999999999E-2</c:v>
                </c:pt>
                <c:pt idx="771">
                  <c:v>6.4627100000000007E-2</c:v>
                </c:pt>
                <c:pt idx="772">
                  <c:v>7.1424500000000002E-2</c:v>
                </c:pt>
                <c:pt idx="773">
                  <c:v>7.7348899999999998E-2</c:v>
                </c:pt>
                <c:pt idx="774">
                  <c:v>8.0877400000000002E-2</c:v>
                </c:pt>
                <c:pt idx="775">
                  <c:v>8.0897999999999998E-2</c:v>
                </c:pt>
                <c:pt idx="776">
                  <c:v>7.6939400000000005E-2</c:v>
                </c:pt>
                <c:pt idx="777">
                  <c:v>6.9308599999999998E-2</c:v>
                </c:pt>
                <c:pt idx="778">
                  <c:v>5.9108099999999997E-2</c:v>
                </c:pt>
                <c:pt idx="779">
                  <c:v>4.8123600000000002E-2</c:v>
                </c:pt>
                <c:pt idx="780">
                  <c:v>3.8592500000000002E-2</c:v>
                </c:pt>
                <c:pt idx="781">
                  <c:v>3.28858E-2</c:v>
                </c:pt>
                <c:pt idx="782">
                  <c:v>3.3145899999999999E-2</c:v>
                </c:pt>
                <c:pt idx="783">
                  <c:v>4.0935100000000002E-2</c:v>
                </c:pt>
                <c:pt idx="784">
                  <c:v>5.69449E-2</c:v>
                </c:pt>
                <c:pt idx="785">
                  <c:v>8.0810400000000004E-2</c:v>
                </c:pt>
                <c:pt idx="786">
                  <c:v>0.111059</c:v>
                </c:pt>
                <c:pt idx="787">
                  <c:v>0.145202</c:v>
                </c:pt>
                <c:pt idx="788">
                  <c:v>0.17996599999999999</c:v>
                </c:pt>
                <c:pt idx="789">
                  <c:v>0.21163100000000001</c:v>
                </c:pt>
                <c:pt idx="790">
                  <c:v>0.23643800000000001</c:v>
                </c:pt>
                <c:pt idx="791">
                  <c:v>0.25101499999999999</c:v>
                </c:pt>
                <c:pt idx="792">
                  <c:v>0.25277100000000002</c:v>
                </c:pt>
                <c:pt idx="793">
                  <c:v>0.24019699999999999</c:v>
                </c:pt>
                <c:pt idx="794">
                  <c:v>0.21305399999999999</c:v>
                </c:pt>
                <c:pt idx="795">
                  <c:v>0.172403</c:v>
                </c:pt>
                <c:pt idx="796">
                  <c:v>0.12048399999999999</c:v>
                </c:pt>
                <c:pt idx="797">
                  <c:v>6.0450999999999998E-2</c:v>
                </c:pt>
                <c:pt idx="798">
                  <c:v>-3.9906200000000003E-3</c:v>
                </c:pt>
                <c:pt idx="799">
                  <c:v>-6.9014099999999995E-2</c:v>
                </c:pt>
                <c:pt idx="800">
                  <c:v>-0.13109000000000001</c:v>
                </c:pt>
                <c:pt idx="801">
                  <c:v>-0.18734700000000001</c:v>
                </c:pt>
                <c:pt idx="802">
                  <c:v>-0.235815</c:v>
                </c:pt>
                <c:pt idx="803">
                  <c:v>-0.27552199999999999</c:v>
                </c:pt>
                <c:pt idx="804">
                  <c:v>-0.30643300000000001</c:v>
                </c:pt>
                <c:pt idx="805">
                  <c:v>-0.32924399999999998</c:v>
                </c:pt>
                <c:pt idx="806">
                  <c:v>-0.34507700000000002</c:v>
                </c:pt>
                <c:pt idx="807">
                  <c:v>-0.35513</c:v>
                </c:pt>
                <c:pt idx="808">
                  <c:v>-0.36035</c:v>
                </c:pt>
                <c:pt idx="809">
                  <c:v>-0.36120600000000003</c:v>
                </c:pt>
                <c:pt idx="810">
                  <c:v>-0.35758000000000001</c:v>
                </c:pt>
                <c:pt idx="811">
                  <c:v>-0.348827</c:v>
                </c:pt>
                <c:pt idx="812">
                  <c:v>-0.33396799999999999</c:v>
                </c:pt>
                <c:pt idx="813">
                  <c:v>-0.311998</c:v>
                </c:pt>
                <c:pt idx="814">
                  <c:v>-0.28222199999999997</c:v>
                </c:pt>
                <c:pt idx="815">
                  <c:v>-0.244564</c:v>
                </c:pt>
                <c:pt idx="816">
                  <c:v>-0.19977200000000001</c:v>
                </c:pt>
                <c:pt idx="817">
                  <c:v>-0.14947099999999999</c:v>
                </c:pt>
                <c:pt idx="818">
                  <c:v>-9.6046099999999995E-2</c:v>
                </c:pt>
                <c:pt idx="819">
                  <c:v>-4.2372300000000002E-2</c:v>
                </c:pt>
                <c:pt idx="820">
                  <c:v>8.5639300000000008E-3</c:v>
                </c:pt>
                <c:pt idx="821">
                  <c:v>5.4074299999999999E-2</c:v>
                </c:pt>
                <c:pt idx="822">
                  <c:v>9.2133999999999994E-2</c:v>
                </c:pt>
                <c:pt idx="823">
                  <c:v>0.121629</c:v>
                </c:pt>
                <c:pt idx="824">
                  <c:v>0.14243700000000001</c:v>
                </c:pt>
                <c:pt idx="825">
                  <c:v>0.155333</c:v>
                </c:pt>
                <c:pt idx="826">
                  <c:v>0.16173499999999999</c:v>
                </c:pt>
                <c:pt idx="827">
                  <c:v>0.16334899999999999</c:v>
                </c:pt>
                <c:pt idx="828">
                  <c:v>0.16179099999999999</c:v>
                </c:pt>
                <c:pt idx="829">
                  <c:v>0.15826899999999999</c:v>
                </c:pt>
                <c:pt idx="830">
                  <c:v>0.15337300000000001</c:v>
                </c:pt>
                <c:pt idx="831">
                  <c:v>0.14704500000000001</c:v>
                </c:pt>
                <c:pt idx="832">
                  <c:v>0.13869600000000001</c:v>
                </c:pt>
                <c:pt idx="833">
                  <c:v>0.127474</c:v>
                </c:pt>
                <c:pt idx="834">
                  <c:v>0.112592</c:v>
                </c:pt>
                <c:pt idx="835">
                  <c:v>9.3659999999999993E-2</c:v>
                </c:pt>
                <c:pt idx="836">
                  <c:v>7.0935899999999996E-2</c:v>
                </c:pt>
                <c:pt idx="837">
                  <c:v>4.5449299999999998E-2</c:v>
                </c:pt>
                <c:pt idx="838">
                  <c:v>1.8960100000000001E-2</c:v>
                </c:pt>
                <c:pt idx="839">
                  <c:v>-6.2347699999999997E-3</c:v>
                </c:pt>
                <c:pt idx="840">
                  <c:v>-2.7608799999999999E-2</c:v>
                </c:pt>
                <c:pt idx="841">
                  <c:v>-4.2768E-2</c:v>
                </c:pt>
                <c:pt idx="842">
                  <c:v>-4.97984E-2</c:v>
                </c:pt>
                <c:pt idx="843">
                  <c:v>-4.7535099999999997E-2</c:v>
                </c:pt>
                <c:pt idx="844">
                  <c:v>-3.5712599999999997E-2</c:v>
                </c:pt>
                <c:pt idx="845">
                  <c:v>-1.4976700000000001E-2</c:v>
                </c:pt>
                <c:pt idx="846">
                  <c:v>1.3227300000000001E-2</c:v>
                </c:pt>
                <c:pt idx="847">
                  <c:v>4.6858299999999999E-2</c:v>
                </c:pt>
                <c:pt idx="848">
                  <c:v>8.3527400000000002E-2</c:v>
                </c:pt>
                <c:pt idx="849">
                  <c:v>0.120743</c:v>
                </c:pt>
                <c:pt idx="850">
                  <c:v>0.156116</c:v>
                </c:pt>
                <c:pt idx="851">
                  <c:v>0.18750900000000001</c:v>
                </c:pt>
                <c:pt idx="852">
                  <c:v>0.21312200000000001</c:v>
                </c:pt>
                <c:pt idx="853">
                  <c:v>0.23153599999999999</c:v>
                </c:pt>
                <c:pt idx="854">
                  <c:v>0.24173500000000001</c:v>
                </c:pt>
                <c:pt idx="855">
                  <c:v>0.24313100000000001</c:v>
                </c:pt>
                <c:pt idx="856">
                  <c:v>0.235597</c:v>
                </c:pt>
                <c:pt idx="857">
                  <c:v>0.21950600000000001</c:v>
                </c:pt>
                <c:pt idx="858">
                  <c:v>0.195772</c:v>
                </c:pt>
                <c:pt idx="859">
                  <c:v>0.16584399999999999</c:v>
                </c:pt>
                <c:pt idx="860">
                  <c:v>0.13164799999999999</c:v>
                </c:pt>
                <c:pt idx="861">
                  <c:v>9.54454E-2</c:v>
                </c:pt>
                <c:pt idx="862">
                  <c:v>5.9619400000000003E-2</c:v>
                </c:pt>
                <c:pt idx="863">
                  <c:v>2.6401899999999999E-2</c:v>
                </c:pt>
                <c:pt idx="864">
                  <c:v>-2.4106000000000002E-3</c:v>
                </c:pt>
                <c:pt idx="865">
                  <c:v>-2.5701999999999999E-2</c:v>
                </c:pt>
                <c:pt idx="866">
                  <c:v>-4.3188900000000002E-2</c:v>
                </c:pt>
                <c:pt idx="867">
                  <c:v>-5.54406E-2</c:v>
                </c:pt>
                <c:pt idx="868">
                  <c:v>-6.3751799999999997E-2</c:v>
                </c:pt>
                <c:pt idx="869">
                  <c:v>-6.98825E-2</c:v>
                </c:pt>
                <c:pt idx="870">
                  <c:v>-7.5710799999999995E-2</c:v>
                </c:pt>
                <c:pt idx="871">
                  <c:v>-8.2864599999999997E-2</c:v>
                </c:pt>
                <c:pt idx="872">
                  <c:v>-9.2407299999999998E-2</c:v>
                </c:pt>
                <c:pt idx="873">
                  <c:v>-0.104644</c:v>
                </c:pt>
                <c:pt idx="874">
                  <c:v>-0.119091</c:v>
                </c:pt>
                <c:pt idx="875">
                  <c:v>-0.13461300000000001</c:v>
                </c:pt>
                <c:pt idx="876">
                  <c:v>-0.14971200000000001</c:v>
                </c:pt>
                <c:pt idx="877">
                  <c:v>-0.162881</c:v>
                </c:pt>
                <c:pt idx="878">
                  <c:v>-0.17297599999999999</c:v>
                </c:pt>
                <c:pt idx="879">
                  <c:v>-0.17949100000000001</c:v>
                </c:pt>
                <c:pt idx="880">
                  <c:v>-0.182694</c:v>
                </c:pt>
                <c:pt idx="881">
                  <c:v>-0.18357999999999999</c:v>
                </c:pt>
                <c:pt idx="882">
                  <c:v>-0.183643</c:v>
                </c:pt>
                <c:pt idx="883">
                  <c:v>-0.18453</c:v>
                </c:pt>
                <c:pt idx="884">
                  <c:v>-0.18762899999999999</c:v>
                </c:pt>
                <c:pt idx="885">
                  <c:v>-0.19370100000000001</c:v>
                </c:pt>
                <c:pt idx="886">
                  <c:v>-0.202622</c:v>
                </c:pt>
                <c:pt idx="887">
                  <c:v>-0.21330399999999999</c:v>
                </c:pt>
                <c:pt idx="888">
                  <c:v>-0.22381300000000001</c:v>
                </c:pt>
                <c:pt idx="889">
                  <c:v>-0.231658</c:v>
                </c:pt>
                <c:pt idx="890">
                  <c:v>-0.234206</c:v>
                </c:pt>
                <c:pt idx="891">
                  <c:v>-0.229129</c:v>
                </c:pt>
                <c:pt idx="892">
                  <c:v>-0.21480199999999999</c:v>
                </c:pt>
                <c:pt idx="893">
                  <c:v>-0.190581</c:v>
                </c:pt>
                <c:pt idx="894">
                  <c:v>-0.15689400000000001</c:v>
                </c:pt>
                <c:pt idx="895">
                  <c:v>-0.11516899999999999</c:v>
                </c:pt>
                <c:pt idx="896">
                  <c:v>-6.7584900000000003E-2</c:v>
                </c:pt>
                <c:pt idx="897">
                  <c:v>-1.67367E-2</c:v>
                </c:pt>
                <c:pt idx="898">
                  <c:v>3.4735200000000001E-2</c:v>
                </c:pt>
                <c:pt idx="899">
                  <c:v>8.4468399999999999E-2</c:v>
                </c:pt>
                <c:pt idx="900">
                  <c:v>0.130605</c:v>
                </c:pt>
                <c:pt idx="901">
                  <c:v>0.17188800000000001</c:v>
                </c:pt>
                <c:pt idx="902">
                  <c:v>0.20763300000000001</c:v>
                </c:pt>
                <c:pt idx="903">
                  <c:v>0.23760400000000001</c:v>
                </c:pt>
                <c:pt idx="904">
                  <c:v>0.26183400000000001</c:v>
                </c:pt>
                <c:pt idx="905">
                  <c:v>0.28045500000000001</c:v>
                </c:pt>
                <c:pt idx="906">
                  <c:v>0.29356199999999999</c:v>
                </c:pt>
                <c:pt idx="907">
                  <c:v>0.30115399999999998</c:v>
                </c:pt>
                <c:pt idx="908">
                  <c:v>0.303149</c:v>
                </c:pt>
                <c:pt idx="909">
                  <c:v>0.29945500000000003</c:v>
                </c:pt>
                <c:pt idx="910">
                  <c:v>0.29006199999999999</c:v>
                </c:pt>
                <c:pt idx="911">
                  <c:v>0.27513300000000002</c:v>
                </c:pt>
                <c:pt idx="912">
                  <c:v>0.25505299999999997</c:v>
                </c:pt>
                <c:pt idx="913">
                  <c:v>0.23042899999999999</c:v>
                </c:pt>
                <c:pt idx="914">
                  <c:v>0.20203699999999999</c:v>
                </c:pt>
                <c:pt idx="915">
                  <c:v>0.170742</c:v>
                </c:pt>
                <c:pt idx="916">
                  <c:v>0.137409</c:v>
                </c:pt>
                <c:pt idx="917">
                  <c:v>0.102835</c:v>
                </c:pt>
                <c:pt idx="918">
                  <c:v>6.7722699999999997E-2</c:v>
                </c:pt>
                <c:pt idx="919">
                  <c:v>3.2696299999999998E-2</c:v>
                </c:pt>
                <c:pt idx="920">
                  <c:v>-1.6444299999999999E-3</c:v>
                </c:pt>
                <c:pt idx="921">
                  <c:v>-3.46618E-2</c:v>
                </c:pt>
                <c:pt idx="922">
                  <c:v>-6.5632200000000002E-2</c:v>
                </c:pt>
                <c:pt idx="923">
                  <c:v>-9.3738299999999997E-2</c:v>
                </c:pt>
                <c:pt idx="924">
                  <c:v>-0.118114</c:v>
                </c:pt>
                <c:pt idx="925">
                  <c:v>-0.137937</c:v>
                </c:pt>
                <c:pt idx="926">
                  <c:v>-0.152555</c:v>
                </c:pt>
                <c:pt idx="927">
                  <c:v>-0.161603</c:v>
                </c:pt>
                <c:pt idx="928">
                  <c:v>-0.16509199999999999</c:v>
                </c:pt>
                <c:pt idx="929">
                  <c:v>-0.16342100000000001</c:v>
                </c:pt>
                <c:pt idx="930">
                  <c:v>-0.15732399999999999</c:v>
                </c:pt>
                <c:pt idx="931">
                  <c:v>-0.14774000000000001</c:v>
                </c:pt>
                <c:pt idx="932">
                  <c:v>-0.13564000000000001</c:v>
                </c:pt>
                <c:pt idx="933">
                  <c:v>-0.12185799999999999</c:v>
                </c:pt>
                <c:pt idx="934">
                  <c:v>-0.10696</c:v>
                </c:pt>
                <c:pt idx="935">
                  <c:v>-9.1194399999999995E-2</c:v>
                </c:pt>
                <c:pt idx="936">
                  <c:v>-7.4536500000000006E-2</c:v>
                </c:pt>
                <c:pt idx="937">
                  <c:v>-5.6822600000000001E-2</c:v>
                </c:pt>
                <c:pt idx="938">
                  <c:v>-3.7936299999999999E-2</c:v>
                </c:pt>
                <c:pt idx="939">
                  <c:v>-1.80003E-2</c:v>
                </c:pt>
                <c:pt idx="940">
                  <c:v>2.4833199999999998E-3</c:v>
                </c:pt>
                <c:pt idx="941">
                  <c:v>2.2590200000000001E-2</c:v>
                </c:pt>
                <c:pt idx="942">
                  <c:v>4.1053600000000003E-2</c:v>
                </c:pt>
                <c:pt idx="943">
                  <c:v>5.6459500000000003E-2</c:v>
                </c:pt>
                <c:pt idx="944">
                  <c:v>6.7521700000000004E-2</c:v>
                </c:pt>
                <c:pt idx="945">
                  <c:v>7.3374499999999995E-2</c:v>
                </c:pt>
                <c:pt idx="946">
                  <c:v>7.3810500000000001E-2</c:v>
                </c:pt>
                <c:pt idx="947">
                  <c:v>6.9400400000000001E-2</c:v>
                </c:pt>
                <c:pt idx="948">
                  <c:v>6.1451100000000002E-2</c:v>
                </c:pt>
                <c:pt idx="949">
                  <c:v>5.1797299999999998E-2</c:v>
                </c:pt>
                <c:pt idx="950">
                  <c:v>4.2458200000000001E-2</c:v>
                </c:pt>
                <c:pt idx="951">
                  <c:v>3.5226899999999998E-2</c:v>
                </c:pt>
                <c:pt idx="952">
                  <c:v>3.1280000000000002E-2</c:v>
                </c:pt>
                <c:pt idx="953">
                  <c:v>3.0895200000000001E-2</c:v>
                </c:pt>
                <c:pt idx="954">
                  <c:v>3.3345600000000003E-2</c:v>
                </c:pt>
                <c:pt idx="955">
                  <c:v>3.70044E-2</c:v>
                </c:pt>
                <c:pt idx="956">
                  <c:v>3.9646099999999997E-2</c:v>
                </c:pt>
                <c:pt idx="957">
                  <c:v>3.88895E-2</c:v>
                </c:pt>
                <c:pt idx="958">
                  <c:v>3.2692199999999998E-2</c:v>
                </c:pt>
                <c:pt idx="959">
                  <c:v>1.9795E-2</c:v>
                </c:pt>
                <c:pt idx="960" formatCode="0.00E+00">
                  <c:v>2.00457E-5</c:v>
                </c:pt>
                <c:pt idx="961">
                  <c:v>-2.56388E-2</c:v>
                </c:pt>
                <c:pt idx="962">
                  <c:v>-5.5156499999999997E-2</c:v>
                </c:pt>
                <c:pt idx="963">
                  <c:v>-8.5817599999999994E-2</c:v>
                </c:pt>
                <c:pt idx="964">
                  <c:v>-0.114688</c:v>
                </c:pt>
                <c:pt idx="965">
                  <c:v>-0.13912099999999999</c:v>
                </c:pt>
                <c:pt idx="966">
                  <c:v>-0.15718599999999999</c:v>
                </c:pt>
                <c:pt idx="967">
                  <c:v>-0.16795399999999999</c:v>
                </c:pt>
                <c:pt idx="968">
                  <c:v>-0.17156099999999999</c:v>
                </c:pt>
                <c:pt idx="969">
                  <c:v>-0.169072</c:v>
                </c:pt>
                <c:pt idx="970">
                  <c:v>-0.16217300000000001</c:v>
                </c:pt>
                <c:pt idx="971">
                  <c:v>-0.152756</c:v>
                </c:pt>
                <c:pt idx="972">
                  <c:v>-0.142516</c:v>
                </c:pt>
                <c:pt idx="973">
                  <c:v>-0.13261600000000001</c:v>
                </c:pt>
                <c:pt idx="974">
                  <c:v>-0.12350899999999999</c:v>
                </c:pt>
                <c:pt idx="975">
                  <c:v>-0.11493</c:v>
                </c:pt>
                <c:pt idx="976">
                  <c:v>-0.106045</c:v>
                </c:pt>
                <c:pt idx="977">
                  <c:v>-9.5720799999999995E-2</c:v>
                </c:pt>
                <c:pt idx="978">
                  <c:v>-8.2831799999999997E-2</c:v>
                </c:pt>
                <c:pt idx="979">
                  <c:v>-6.6539000000000001E-2</c:v>
                </c:pt>
                <c:pt idx="980">
                  <c:v>-4.6475900000000001E-2</c:v>
                </c:pt>
                <c:pt idx="981">
                  <c:v>-2.2810299999999999E-2</c:v>
                </c:pt>
                <c:pt idx="982">
                  <c:v>3.8214799999999999E-3</c:v>
                </c:pt>
                <c:pt idx="983">
                  <c:v>3.2476699999999997E-2</c:v>
                </c:pt>
                <c:pt idx="984">
                  <c:v>6.21161E-2</c:v>
                </c:pt>
                <c:pt idx="985">
                  <c:v>9.1803300000000004E-2</c:v>
                </c:pt>
                <c:pt idx="986">
                  <c:v>0.12084300000000001</c:v>
                </c:pt>
                <c:pt idx="987">
                  <c:v>0.14883199999999999</c:v>
                </c:pt>
                <c:pt idx="988">
                  <c:v>0.17560999999999999</c:v>
                </c:pt>
                <c:pt idx="989">
                  <c:v>0.20114799999999999</c:v>
                </c:pt>
                <c:pt idx="990">
                  <c:v>0.22539100000000001</c:v>
                </c:pt>
                <c:pt idx="991">
                  <c:v>0.24812400000000001</c:v>
                </c:pt>
                <c:pt idx="992">
                  <c:v>0.26888099999999998</c:v>
                </c:pt>
                <c:pt idx="993">
                  <c:v>0.286935</c:v>
                </c:pt>
                <c:pt idx="994">
                  <c:v>0.30136800000000002</c:v>
                </c:pt>
                <c:pt idx="995">
                  <c:v>0.31119599999999997</c:v>
                </c:pt>
                <c:pt idx="996">
                  <c:v>0.31552200000000002</c:v>
                </c:pt>
                <c:pt idx="997">
                  <c:v>0.31367600000000001</c:v>
                </c:pt>
                <c:pt idx="998">
                  <c:v>0.305311</c:v>
                </c:pt>
                <c:pt idx="999">
                  <c:v>0.29043099999999999</c:v>
                </c:pt>
                <c:pt idx="1000">
                  <c:v>0.26934799999999998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B47-46C6-BB92-CFD4BE582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031280"/>
        <c:axId val="751028656"/>
      </c:scatterChart>
      <c:valAx>
        <c:axId val="75103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Tempo</a:t>
                </a:r>
                <a:r>
                  <a:rPr lang="pt-BR" baseline="0"/>
                  <a:t> (s)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28656"/>
        <c:crosses val="autoZero"/>
        <c:crossBetween val="midCat"/>
      </c:valAx>
      <c:valAx>
        <c:axId val="75102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Elevação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3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WaveKinematic - VH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WaveKinematic_PM!$A$2:$A$1001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38.400000000000013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38.900000000000013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39.400000000000013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39.900000000000013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40.400000000000013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40.900000000000013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41.400000000000013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41.900000000000013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42.400000000000013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42.900000000000013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43.400000000000013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43.900000000000013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44.400000000000013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44.900000000000013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45.400000000000013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45.900000000000013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46.400000000000013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46.900000000000013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47.400000000000013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47.900000000000013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48.400000000000013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48.900000000000013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49.400000000000013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49.900000000000013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50.400000000000013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50.900000000000013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51.400000000000013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51.900000000000013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52.400000000000013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52.900000000000013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53.400000000000013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53.900000000000013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54.400000000000013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54.900000000000013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55.400000000000013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55.900000000000013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56.400000000000013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56.900000000000013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57.400000000000013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57.900000000000013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58.400000000000013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58.900000000000013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59.400000000000013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59.900000000000013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60.400000000000013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60.900000000000013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61.400000000000013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61.900000000000013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62.400000000000013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62.900000000000013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63.400000000000013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63.900000000000013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</c:numCache>
            </c:numRef>
          </c:xVal>
          <c:yVal>
            <c:numRef>
              <c:f>WaveKinematic_PM!$C$2:$C$1001</c:f>
              <c:numCache>
                <c:formatCode>General</c:formatCode>
                <c:ptCount val="1000"/>
                <c:pt idx="0">
                  <c:v>-6.8489505438148371E-2</c:v>
                </c:pt>
                <c:pt idx="1">
                  <c:v>-0.1500441621487896</c:v>
                </c:pt>
                <c:pt idx="2">
                  <c:v>-0.23782928214881441</c:v>
                </c:pt>
                <c:pt idx="3">
                  <c:v>-0.31257820354079319</c:v>
                </c:pt>
                <c:pt idx="4">
                  <c:v>-0.35642174514073649</c:v>
                </c:pt>
                <c:pt idx="5">
                  <c:v>-0.35871703478929379</c:v>
                </c:pt>
                <c:pt idx="6">
                  <c:v>-0.31991760750465648</c:v>
                </c:pt>
                <c:pt idx="7">
                  <c:v>-0.25127019350236007</c:v>
                </c:pt>
                <c:pt idx="8">
                  <c:v>-0.17051633203080371</c:v>
                </c:pt>
                <c:pt idx="9">
                  <c:v>-9.5984945449167053E-2</c:v>
                </c:pt>
                <c:pt idx="10">
                  <c:v>-4.1732681652781517E-2</c:v>
                </c:pt>
                <c:pt idx="11">
                  <c:v>-1.501280414927568E-2</c:v>
                </c:pt>
                <c:pt idx="12">
                  <c:v>-1.587245505706791E-2</c:v>
                </c:pt>
                <c:pt idx="13">
                  <c:v>-3.810094731678608E-2</c:v>
                </c:pt>
                <c:pt idx="14">
                  <c:v>-7.0982146847261604E-2</c:v>
                </c:pt>
                <c:pt idx="15">
                  <c:v>-0.101711322978197</c:v>
                </c:pt>
                <c:pt idx="16">
                  <c:v>-0.1183882355559734</c:v>
                </c:pt>
                <c:pt idx="17">
                  <c:v>-0.1130781309989828</c:v>
                </c:pt>
                <c:pt idx="18">
                  <c:v>-8.3934317923944929E-2</c:v>
                </c:pt>
                <c:pt idx="19">
                  <c:v>-3.5431658770874112E-2</c:v>
                </c:pt>
                <c:pt idx="20">
                  <c:v>2.3414787195797409E-2</c:v>
                </c:pt>
                <c:pt idx="21">
                  <c:v>8.1951775265572582E-2</c:v>
                </c:pt>
                <c:pt idx="22">
                  <c:v>0.13062882200912049</c:v>
                </c:pt>
                <c:pt idx="23">
                  <c:v>0.16274703079389879</c:v>
                </c:pt>
                <c:pt idx="24">
                  <c:v>0.17514757003864209</c:v>
                </c:pt>
                <c:pt idx="25">
                  <c:v>0.16824102691020471</c:v>
                </c:pt>
                <c:pt idx="26">
                  <c:v>0.14576928648235729</c:v>
                </c:pt>
                <c:pt idx="27">
                  <c:v>0.11438382533481251</c:v>
                </c:pt>
                <c:pt idx="28">
                  <c:v>8.2812405854486612E-2</c:v>
                </c:pt>
                <c:pt idx="29">
                  <c:v>6.0333949948703822E-2</c:v>
                </c:pt>
                <c:pt idx="30">
                  <c:v>5.4619582437125697E-2</c:v>
                </c:pt>
                <c:pt idx="31">
                  <c:v>6.9562645953208435E-2</c:v>
                </c:pt>
                <c:pt idx="32">
                  <c:v>0.1040368846060214</c:v>
                </c:pt>
                <c:pt idx="33">
                  <c:v>0.1521885880106095</c:v>
                </c:pt>
                <c:pt idx="34">
                  <c:v>0.2050525927113353</c:v>
                </c:pt>
                <c:pt idx="35">
                  <c:v>0.25263790926556751</c:v>
                </c:pt>
                <c:pt idx="36">
                  <c:v>0.28562468333427871</c:v>
                </c:pt>
                <c:pt idx="37">
                  <c:v>0.29631437097383723</c:v>
                </c:pt>
                <c:pt idx="38">
                  <c:v>0.27902262738519518</c:v>
                </c:pt>
                <c:pt idx="39">
                  <c:v>0.2303911346484234</c:v>
                </c:pt>
                <c:pt idx="40">
                  <c:v>0.15006917589500809</c:v>
                </c:pt>
                <c:pt idx="41">
                  <c:v>4.191445340626361E-2</c:v>
                </c:pt>
                <c:pt idx="42">
                  <c:v>-8.468287507503347E-2</c:v>
                </c:pt>
                <c:pt idx="43">
                  <c:v>-0.2143718379421462</c:v>
                </c:pt>
                <c:pt idx="44">
                  <c:v>-0.32754488148911909</c:v>
                </c:pt>
                <c:pt idx="45">
                  <c:v>-0.40464840178995742</c:v>
                </c:pt>
                <c:pt idx="46">
                  <c:v>-0.4319141170406674</c:v>
                </c:pt>
                <c:pt idx="47">
                  <c:v>-0.40595302782579162</c:v>
                </c:pt>
                <c:pt idx="48">
                  <c:v>-0.33491535447958642</c:v>
                </c:pt>
                <c:pt idx="49">
                  <c:v>-0.235794000803592</c:v>
                </c:pt>
                <c:pt idx="50">
                  <c:v>-0.12945147744168309</c:v>
                </c:pt>
                <c:pt idx="51">
                  <c:v>-3.566354526564966E-2</c:v>
                </c:pt>
                <c:pt idx="52">
                  <c:v>3.025145433600121E-2</c:v>
                </c:pt>
                <c:pt idx="53">
                  <c:v>5.8930374952882031E-2</c:v>
                </c:pt>
                <c:pt idx="54">
                  <c:v>4.7205975465265039E-2</c:v>
                </c:pt>
                <c:pt idx="55">
                  <c:v>-2.1263891622651091E-3</c:v>
                </c:pt>
                <c:pt idx="56">
                  <c:v>-8.0618363803826115E-2</c:v>
                </c:pt>
                <c:pt idx="57">
                  <c:v>-0.17471989747435149</c:v>
                </c:pt>
                <c:pt idx="58">
                  <c:v>-0.26713342464132778</c:v>
                </c:pt>
                <c:pt idx="59">
                  <c:v>-0.33948489324989212</c:v>
                </c:pt>
                <c:pt idx="60">
                  <c:v>-0.3762038996839992</c:v>
                </c:pt>
                <c:pt idx="61">
                  <c:v>-0.3685281597362291</c:v>
                </c:pt>
                <c:pt idx="62">
                  <c:v>-0.3168931640506425</c:v>
                </c:pt>
                <c:pt idx="63">
                  <c:v>-0.23038487960645171</c:v>
                </c:pt>
                <c:pt idx="64">
                  <c:v>-0.12342062382138209</c:v>
                </c:pt>
                <c:pt idx="65">
                  <c:v>-1.1319087903630259E-2</c:v>
                </c:pt>
                <c:pt idx="66">
                  <c:v>9.3257952071439471E-2</c:v>
                </c:pt>
                <c:pt idx="67">
                  <c:v>0.18194484828080579</c:v>
                </c:pt>
                <c:pt idx="68">
                  <c:v>0.25057886249167538</c:v>
                </c:pt>
                <c:pt idx="69">
                  <c:v>0.29821251434114299</c:v>
                </c:pt>
                <c:pt idx="70">
                  <c:v>0.3260142746458688</c:v>
                </c:pt>
                <c:pt idx="71">
                  <c:v>0.33645379706455658</c:v>
                </c:pt>
                <c:pt idx="72">
                  <c:v>0.33281011625627771</c:v>
                </c:pt>
                <c:pt idx="73">
                  <c:v>0.31885363066665939</c:v>
                </c:pt>
                <c:pt idx="74">
                  <c:v>0.29852585534916543</c:v>
                </c:pt>
                <c:pt idx="75">
                  <c:v>0.27551960346700421</c:v>
                </c:pt>
                <c:pt idx="76">
                  <c:v>0.2527845965463113</c:v>
                </c:pt>
                <c:pt idx="77">
                  <c:v>0.2320842909956661</c:v>
                </c:pt>
                <c:pt idx="78">
                  <c:v>0.2137564474611138</c:v>
                </c:pt>
                <c:pt idx="79">
                  <c:v>0.19677339856309001</c:v>
                </c:pt>
                <c:pt idx="80">
                  <c:v>0.17910038872019371</c:v>
                </c:pt>
                <c:pt idx="81">
                  <c:v>0.1582716998847323</c:v>
                </c:pt>
                <c:pt idx="82">
                  <c:v>0.13207370098053259</c:v>
                </c:pt>
                <c:pt idx="83">
                  <c:v>9.9223164562074084E-2</c:v>
                </c:pt>
                <c:pt idx="84">
                  <c:v>5.992075290111476E-2</c:v>
                </c:pt>
                <c:pt idx="85">
                  <c:v>1.6131227931805721E-2</c:v>
                </c:pt>
                <c:pt idx="86">
                  <c:v>-2.8570914504936758E-2</c:v>
                </c:pt>
                <c:pt idx="87">
                  <c:v>-6.9685587876852043E-2</c:v>
                </c:pt>
                <c:pt idx="88">
                  <c:v>-0.10291879640968669</c:v>
                </c:pt>
                <c:pt idx="89">
                  <c:v>-0.12545045614307521</c:v>
                </c:pt>
                <c:pt idx="90">
                  <c:v>-0.13689025824546749</c:v>
                </c:pt>
                <c:pt idx="91">
                  <c:v>-0.13955008802300711</c:v>
                </c:pt>
                <c:pt idx="92">
                  <c:v>-0.13792638082387271</c:v>
                </c:pt>
                <c:pt idx="93">
                  <c:v>-0.13757222091549931</c:v>
                </c:pt>
                <c:pt idx="94">
                  <c:v>-0.14368631102648749</c:v>
                </c:pt>
                <c:pt idx="95">
                  <c:v>-0.1597355584284734</c:v>
                </c:pt>
                <c:pt idx="96">
                  <c:v>-0.18636719280722239</c:v>
                </c:pt>
                <c:pt idx="97">
                  <c:v>-0.22085402071222601</c:v>
                </c:pt>
                <c:pt idx="98">
                  <c:v>-0.25733067472579912</c:v>
                </c:pt>
                <c:pt idx="99">
                  <c:v>-0.28798429777037621</c:v>
                </c:pt>
                <c:pt idx="100">
                  <c:v>-0.30504892626851371</c:v>
                </c:pt>
                <c:pt idx="101">
                  <c:v>-0.30300788353578878</c:v>
                </c:pt>
                <c:pt idx="102">
                  <c:v>-0.28014810893867731</c:v>
                </c:pt>
                <c:pt idx="103">
                  <c:v>-0.2388282849759768</c:v>
                </c:pt>
                <c:pt idx="104">
                  <c:v>-0.18445504012479219</c:v>
                </c:pt>
                <c:pt idx="105">
                  <c:v>-0.1237692157844664</c:v>
                </c:pt>
                <c:pt idx="106">
                  <c:v>-6.3213701866296823E-2</c:v>
                </c:pt>
                <c:pt idx="107">
                  <c:v>-7.8748717291204015E-3</c:v>
                </c:pt>
                <c:pt idx="108">
                  <c:v>3.8920018756604377E-2</c:v>
                </c:pt>
                <c:pt idx="109">
                  <c:v>7.5521389936467009E-2</c:v>
                </c:pt>
                <c:pt idx="110">
                  <c:v>0.10161316289404659</c:v>
                </c:pt>
                <c:pt idx="111">
                  <c:v>0.1177742088799387</c:v>
                </c:pt>
                <c:pt idx="112">
                  <c:v>0.12505467501303069</c:v>
                </c:pt>
                <c:pt idx="113">
                  <c:v>0.1246399966391962</c:v>
                </c:pt>
                <c:pt idx="114">
                  <c:v>0.11764821489604151</c:v>
                </c:pt>
                <c:pt idx="115">
                  <c:v>0.1050721229218028</c:v>
                </c:pt>
                <c:pt idx="116">
                  <c:v>8.7838078929642252E-2</c:v>
                </c:pt>
                <c:pt idx="117">
                  <c:v>6.6925764844584928E-2</c:v>
                </c:pt>
                <c:pt idx="118">
                  <c:v>4.3494608471149561E-2</c:v>
                </c:pt>
                <c:pt idx="119">
                  <c:v>1.8987700075517241E-2</c:v>
                </c:pt>
                <c:pt idx="120">
                  <c:v>-4.7987845823690856E-3</c:v>
                </c:pt>
                <c:pt idx="121">
                  <c:v>-2.5713805387533852E-2</c:v>
                </c:pt>
                <c:pt idx="122">
                  <c:v>-4.1396600703956621E-2</c:v>
                </c:pt>
                <c:pt idx="123">
                  <c:v>-4.9652106557548328E-2</c:v>
                </c:pt>
                <c:pt idx="124">
                  <c:v>-4.9040057595743487E-2</c:v>
                </c:pt>
                <c:pt idx="125">
                  <c:v>-3.9488524168207563E-2</c:v>
                </c:pt>
                <c:pt idx="126">
                  <c:v>-2.263304610984793E-2</c:v>
                </c:pt>
                <c:pt idx="127">
                  <c:v>-1.658724048847465E-3</c:v>
                </c:pt>
                <c:pt idx="128">
                  <c:v>1.9343085782354809E-2</c:v>
                </c:pt>
                <c:pt idx="129">
                  <c:v>3.6268253164747383E-2</c:v>
                </c:pt>
                <c:pt idx="130">
                  <c:v>4.5845881796550178E-2</c:v>
                </c:pt>
                <c:pt idx="131">
                  <c:v>4.6240437603752113E-2</c:v>
                </c:pt>
                <c:pt idx="132">
                  <c:v>3.7362517558695442E-2</c:v>
                </c:pt>
                <c:pt idx="133">
                  <c:v>2.092388699278663E-2</c:v>
                </c:pt>
                <c:pt idx="134">
                  <c:v>2.5776496110285681E-4</c:v>
                </c:pt>
                <c:pt idx="135">
                  <c:v>-2.0136162379790819E-2</c:v>
                </c:pt>
                <c:pt idx="136">
                  <c:v>-3.5375611093141843E-2</c:v>
                </c:pt>
                <c:pt idx="137">
                  <c:v>-4.1251595977131912E-2</c:v>
                </c:pt>
                <c:pt idx="138">
                  <c:v>-3.5295231318945727E-2</c:v>
                </c:pt>
                <c:pt idx="139">
                  <c:v>-1.7457045941428381E-2</c:v>
                </c:pt>
                <c:pt idx="140">
                  <c:v>9.9029195108635195E-3</c:v>
                </c:pt>
                <c:pt idx="141">
                  <c:v>4.2703875992156748E-2</c:v>
                </c:pt>
                <c:pt idx="142">
                  <c:v>7.6196607126135338E-2</c:v>
                </c:pt>
                <c:pt idx="143">
                  <c:v>0.10597816737660259</c:v>
                </c:pt>
                <c:pt idx="144">
                  <c:v>0.12870717556858111</c:v>
                </c:pt>
                <c:pt idx="145">
                  <c:v>0.1424641675952589</c:v>
                </c:pt>
                <c:pt idx="146">
                  <c:v>0.1468282296215094</c:v>
                </c:pt>
                <c:pt idx="147">
                  <c:v>0.14275344959586261</c:v>
                </c:pt>
                <c:pt idx="148">
                  <c:v>0.13227834289129689</c:v>
                </c:pt>
                <c:pt idx="149">
                  <c:v>0.11806281339092051</c:v>
                </c:pt>
                <c:pt idx="150">
                  <c:v>0.1027704072202513</c:v>
                </c:pt>
                <c:pt idx="151">
                  <c:v>8.839410589002146E-2</c:v>
                </c:pt>
                <c:pt idx="152">
                  <c:v>7.5699406037839673E-2</c:v>
                </c:pt>
                <c:pt idx="153">
                  <c:v>6.395661835509972E-2</c:v>
                </c:pt>
                <c:pt idx="154">
                  <c:v>5.1045021935364893E-2</c:v>
                </c:pt>
                <c:pt idx="155">
                  <c:v>3.3902494501913231E-2</c:v>
                </c:pt>
                <c:pt idx="156">
                  <c:v>9.242025622257689E-3</c:v>
                </c:pt>
                <c:pt idx="157">
                  <c:v>-2.5531909969055241E-2</c:v>
                </c:pt>
                <c:pt idx="158">
                  <c:v>-7.1268696463971118E-2</c:v>
                </c:pt>
                <c:pt idx="159">
                  <c:v>-0.1260270561943217</c:v>
                </c:pt>
                <c:pt idx="160">
                  <c:v>-0.184385485040516</c:v>
                </c:pt>
                <c:pt idx="161">
                  <c:v>-0.2376350209240127</c:v>
                </c:pt>
                <c:pt idx="162">
                  <c:v>-0.27529926155699341</c:v>
                </c:pt>
                <c:pt idx="163">
                  <c:v>-0.28789236387475298</c:v>
                </c:pt>
                <c:pt idx="164">
                  <c:v>-0.27001934078882173</c:v>
                </c:pt>
                <c:pt idx="165">
                  <c:v>-0.22243870468297511</c:v>
                </c:pt>
                <c:pt idx="166">
                  <c:v>-0.15207296300937431</c:v>
                </c:pt>
                <c:pt idx="167">
                  <c:v>-7.0018632540605641E-2</c:v>
                </c:pt>
                <c:pt idx="168">
                  <c:v>1.140811845939498E-2</c:v>
                </c:pt>
                <c:pt idx="169">
                  <c:v>8.1326405713449998E-2</c:v>
                </c:pt>
                <c:pt idx="170">
                  <c:v>0.13189772775005079</c:v>
                </c:pt>
                <c:pt idx="171">
                  <c:v>0.15886001723664039</c:v>
                </c:pt>
                <c:pt idx="172">
                  <c:v>0.16140162073338921</c:v>
                </c:pt>
                <c:pt idx="173">
                  <c:v>0.14181149035094009</c:v>
                </c:pt>
                <c:pt idx="174">
                  <c:v>0.1051020179107124</c:v>
                </c:pt>
                <c:pt idx="175">
                  <c:v>5.8517366749665463E-2</c:v>
                </c:pt>
                <c:pt idx="176">
                  <c:v>1.0684768761892669E-2</c:v>
                </c:pt>
                <c:pt idx="177">
                  <c:v>-2.975962927120001E-2</c:v>
                </c:pt>
                <c:pt idx="178">
                  <c:v>-5.5938256962539727E-2</c:v>
                </c:pt>
                <c:pt idx="179">
                  <c:v>-6.4394602004223048E-2</c:v>
                </c:pt>
                <c:pt idx="180">
                  <c:v>-5.5996155432595673E-2</c:v>
                </c:pt>
                <c:pt idx="181">
                  <c:v>-3.5659908528179227E-2</c:v>
                </c:pt>
                <c:pt idx="182">
                  <c:v>-1.099251936148541E-2</c:v>
                </c:pt>
                <c:pt idx="183">
                  <c:v>9.6356381266998158E-3</c:v>
                </c:pt>
                <c:pt idx="184">
                  <c:v>1.898545197232163E-2</c:v>
                </c:pt>
                <c:pt idx="185">
                  <c:v>1.243644205033202E-2</c:v>
                </c:pt>
                <c:pt idx="186">
                  <c:v>-1.10517197193453E-2</c:v>
                </c:pt>
                <c:pt idx="187">
                  <c:v>-4.8529678528033401E-2</c:v>
                </c:pt>
                <c:pt idx="188">
                  <c:v>-9.330443880223406E-2</c:v>
                </c:pt>
                <c:pt idx="189">
                  <c:v>-0.13602677395511581</c:v>
                </c:pt>
                <c:pt idx="190">
                  <c:v>-0.16668690145464879</c:v>
                </c:pt>
                <c:pt idx="191">
                  <c:v>-0.17718866063669469</c:v>
                </c:pt>
                <c:pt idx="192">
                  <c:v>-0.16369607137315181</c:v>
                </c:pt>
                <c:pt idx="193">
                  <c:v>-0.12780129409112151</c:v>
                </c:pt>
                <c:pt idx="194">
                  <c:v>-7.6011022694148667E-2</c:v>
                </c:pt>
                <c:pt idx="195">
                  <c:v>-1.7853677280605711E-2</c:v>
                </c:pt>
                <c:pt idx="196">
                  <c:v>3.6510444138731807E-2</c:v>
                </c:pt>
                <c:pt idx="197">
                  <c:v>7.831070913351118E-2</c:v>
                </c:pt>
                <c:pt idx="198">
                  <c:v>0.10141503590888799</c:v>
                </c:pt>
                <c:pt idx="199">
                  <c:v>0.1028796253831373</c:v>
                </c:pt>
                <c:pt idx="200">
                  <c:v>8.3078411799417287E-2</c:v>
                </c:pt>
                <c:pt idx="201">
                  <c:v>4.5610968714555743E-2</c:v>
                </c:pt>
                <c:pt idx="202">
                  <c:v>-3.0288470324958692E-3</c:v>
                </c:pt>
                <c:pt idx="203">
                  <c:v>-5.4213502513621947E-2</c:v>
                </c:pt>
                <c:pt idx="204">
                  <c:v>-9.8540966984471082E-2</c:v>
                </c:pt>
                <c:pt idx="205">
                  <c:v>-0.12769561297014151</c:v>
                </c:pt>
                <c:pt idx="206">
                  <c:v>-0.1363302672170302</c:v>
                </c:pt>
                <c:pt idx="207">
                  <c:v>-0.123276724151565</c:v>
                </c:pt>
                <c:pt idx="208">
                  <c:v>-9.1583849451168889E-2</c:v>
                </c:pt>
                <c:pt idx="209">
                  <c:v>-4.7403435630845037E-2</c:v>
                </c:pt>
                <c:pt idx="210">
                  <c:v>1.761259258378597E-3</c:v>
                </c:pt>
                <c:pt idx="211">
                  <c:v>4.8775952917344857E-2</c:v>
                </c:pt>
                <c:pt idx="212">
                  <c:v>8.8098661498840131E-2</c:v>
                </c:pt>
                <c:pt idx="213">
                  <c:v>0.1163730993215215</c:v>
                </c:pt>
                <c:pt idx="214">
                  <c:v>0.13250230476171071</c:v>
                </c:pt>
                <c:pt idx="215">
                  <c:v>0.13739107867997161</c:v>
                </c:pt>
                <c:pt idx="216">
                  <c:v>0.13350745782236409</c:v>
                </c:pt>
                <c:pt idx="217">
                  <c:v>0.12434087690201109</c:v>
                </c:pt>
                <c:pt idx="218">
                  <c:v>0.1137888448364465</c:v>
                </c:pt>
                <c:pt idx="219">
                  <c:v>0.10550800266525349</c:v>
                </c:pt>
                <c:pt idx="220">
                  <c:v>0.1023060737976574</c:v>
                </c:pt>
                <c:pt idx="221">
                  <c:v>0.10568849953724641</c:v>
                </c:pt>
                <c:pt idx="222">
                  <c:v>0.11566426881467649</c:v>
                </c:pt>
                <c:pt idx="223">
                  <c:v>0.13084605054234771</c:v>
                </c:pt>
                <c:pt idx="224">
                  <c:v>0.1487828451667281</c:v>
                </c:pt>
                <c:pt idx="225">
                  <c:v>0.1663961322305775</c:v>
                </c:pt>
                <c:pt idx="226">
                  <c:v>0.18039000310875941</c:v>
                </c:pt>
                <c:pt idx="227">
                  <c:v>0.18756273869021661</c:v>
                </c:pt>
                <c:pt idx="228">
                  <c:v>0.1850193555985071</c:v>
                </c:pt>
                <c:pt idx="229">
                  <c:v>0.17033118814324069</c:v>
                </c:pt>
                <c:pt idx="230">
                  <c:v>0.1416946690739084</c:v>
                </c:pt>
                <c:pt idx="231">
                  <c:v>9.8117369651947853E-2</c:v>
                </c:pt>
                <c:pt idx="232">
                  <c:v>3.9626176052007057E-2</c:v>
                </c:pt>
                <c:pt idx="233">
                  <c:v>-3.2529775606643711E-2</c:v>
                </c:pt>
                <c:pt idx="234">
                  <c:v>-0.1157071417253376</c:v>
                </c:pt>
                <c:pt idx="235">
                  <c:v>-0.20573052831785221</c:v>
                </c:pt>
                <c:pt idx="236">
                  <c:v>-0.29678211555489242</c:v>
                </c:pt>
                <c:pt idx="237">
                  <c:v>-0.38137491119234013</c:v>
                </c:pt>
                <c:pt idx="238">
                  <c:v>-0.45062046792622779</c:v>
                </c:pt>
                <c:pt idx="239">
                  <c:v>-0.49512614959189821</c:v>
                </c:pt>
                <c:pt idx="240">
                  <c:v>-0.50671144418100378</c:v>
                </c:pt>
                <c:pt idx="241">
                  <c:v>-0.48062615938025549</c:v>
                </c:pt>
                <c:pt idx="242">
                  <c:v>-0.41739946044505999</c:v>
                </c:pt>
                <c:pt idx="243">
                  <c:v>-0.32337193458906588</c:v>
                </c:pt>
                <c:pt idx="244">
                  <c:v>-0.2095408977839846</c:v>
                </c:pt>
                <c:pt idx="245">
                  <c:v>-8.9182321317514468E-2</c:v>
                </c:pt>
                <c:pt idx="246">
                  <c:v>2.4782131042472028E-2</c:v>
                </c:pt>
                <c:pt idx="247">
                  <c:v>0.1217854184063196</c:v>
                </c:pt>
                <c:pt idx="248">
                  <c:v>0.19458352341399729</c:v>
                </c:pt>
                <c:pt idx="249">
                  <c:v>0.23931587831289811</c:v>
                </c:pt>
                <c:pt idx="250">
                  <c:v>0.25506733191809322</c:v>
                </c:pt>
                <c:pt idx="251">
                  <c:v>0.24334335222628711</c:v>
                </c:pt>
                <c:pt idx="252">
                  <c:v>0.20770116670898481</c:v>
                </c:pt>
                <c:pt idx="253">
                  <c:v>0.15357009172939939</c:v>
                </c:pt>
                <c:pt idx="254">
                  <c:v>8.8118624887518621E-2</c:v>
                </c:pt>
                <c:pt idx="255">
                  <c:v>1.9918812587578692E-2</c:v>
                </c:pt>
                <c:pt idx="256">
                  <c:v>-4.1836141165836643E-2</c:v>
                </c:pt>
                <c:pt idx="257">
                  <c:v>-8.8632316587295298E-2</c:v>
                </c:pt>
                <c:pt idx="258">
                  <c:v>-0.11420088811365189</c:v>
                </c:pt>
                <c:pt idx="259">
                  <c:v>-0.1157990983925567</c:v>
                </c:pt>
                <c:pt idx="260">
                  <c:v>-9.4650959762316689E-2</c:v>
                </c:pt>
                <c:pt idx="261">
                  <c:v>-5.5365074496318063E-2</c:v>
                </c:pt>
                <c:pt idx="262">
                  <c:v>-4.6429846805071569E-3</c:v>
                </c:pt>
                <c:pt idx="263">
                  <c:v>5.0160125746897648E-2</c:v>
                </c:pt>
                <c:pt idx="264">
                  <c:v>0.1021768729591932</c:v>
                </c:pt>
                <c:pt idx="265">
                  <c:v>0.14571548886246499</c:v>
                </c:pt>
                <c:pt idx="266">
                  <c:v>0.1765626374834236</c:v>
                </c:pt>
                <c:pt idx="267">
                  <c:v>0.19204577537055539</c:v>
                </c:pt>
                <c:pt idx="268">
                  <c:v>0.19097599807538199</c:v>
                </c:pt>
                <c:pt idx="269">
                  <c:v>0.17354026463279359</c:v>
                </c:pt>
                <c:pt idx="270">
                  <c:v>0.14116936015686371</c:v>
                </c:pt>
                <c:pt idx="271">
                  <c:v>9.6383104899135388E-2</c:v>
                </c:pt>
                <c:pt idx="272">
                  <c:v>4.260174961646155E-2</c:v>
                </c:pt>
                <c:pt idx="273">
                  <c:v>-1.6095063715377951E-2</c:v>
                </c:pt>
                <c:pt idx="274">
                  <c:v>-7.528201622444565E-2</c:v>
                </c:pt>
                <c:pt idx="275">
                  <c:v>-0.1305774845168613</c:v>
                </c:pt>
                <c:pt idx="276">
                  <c:v>-0.17806504542742471</c:v>
                </c:pt>
                <c:pt idx="277">
                  <c:v>-0.21464736101157059</c:v>
                </c:pt>
                <c:pt idx="278">
                  <c:v>-0.2382214439954928</c:v>
                </c:pt>
                <c:pt idx="279">
                  <c:v>-0.24764081324027579</c:v>
                </c:pt>
                <c:pt idx="280">
                  <c:v>-0.2425573464993431</c:v>
                </c:pt>
                <c:pt idx="281">
                  <c:v>-0.22330002519811001</c:v>
                </c:pt>
                <c:pt idx="282">
                  <c:v>-0.19087222208912691</c:v>
                </c:pt>
                <c:pt idx="283">
                  <c:v>-0.1470006863775529</c:v>
                </c:pt>
                <c:pt idx="284">
                  <c:v>-9.410102344936204E-2</c:v>
                </c:pt>
                <c:pt idx="285">
                  <c:v>-3.5098274375706437E-2</c:v>
                </c:pt>
                <c:pt idx="286">
                  <c:v>2.683787602583072E-2</c:v>
                </c:pt>
                <c:pt idx="287">
                  <c:v>8.8539397445676987E-2</c:v>
                </c:pt>
                <c:pt idx="288">
                  <c:v>0.1470111561368822</c:v>
                </c:pt>
                <c:pt idx="289">
                  <c:v>0.19953484935477231</c:v>
                </c:pt>
                <c:pt idx="290">
                  <c:v>0.24373641418827191</c:v>
                </c:pt>
                <c:pt idx="291">
                  <c:v>0.27763383492759819</c:v>
                </c:pt>
                <c:pt idx="292">
                  <c:v>0.29966425808347869</c:v>
                </c:pt>
                <c:pt idx="293">
                  <c:v>0.30868636583653852</c:v>
                </c:pt>
                <c:pt idx="294">
                  <c:v>0.30396427176034269</c:v>
                </c:pt>
                <c:pt idx="295">
                  <c:v>0.28515214526022048</c:v>
                </c:pt>
                <c:pt idx="296">
                  <c:v>0.25230459476134348</c:v>
                </c:pt>
                <c:pt idx="297">
                  <c:v>0.20593196374963191</c:v>
                </c:pt>
                <c:pt idx="298">
                  <c:v>0.1471051802454369</c:v>
                </c:pt>
                <c:pt idx="299">
                  <c:v>7.7601449990839649E-2</c:v>
                </c:pt>
                <c:pt idx="300">
                  <c:v>7.8697426073963406E-5</c:v>
                </c:pt>
                <c:pt idx="301">
                  <c:v>-8.1732546444402601E-2</c:v>
                </c:pt>
                <c:pt idx="302">
                  <c:v>-0.1628560602387023</c:v>
                </c:pt>
                <c:pt idx="303">
                  <c:v>-0.23703891745148981</c:v>
                </c:pt>
                <c:pt idx="304">
                  <c:v>-0.29711351549458359</c:v>
                </c:pt>
                <c:pt idx="305">
                  <c:v>-0.33602994389555579</c:v>
                </c:pt>
                <c:pt idx="306">
                  <c:v>-0.34857266375878088</c:v>
                </c:pt>
                <c:pt idx="307">
                  <c:v>-0.33324753037081939</c:v>
                </c:pt>
                <c:pt idx="308">
                  <c:v>-0.29343077621798408</c:v>
                </c:pt>
                <c:pt idx="309">
                  <c:v>-0.23706903865884399</c:v>
                </c:pt>
                <c:pt idx="310">
                  <c:v>-0.17496758411240579</c:v>
                </c:pt>
                <c:pt idx="311">
                  <c:v>-0.1184103610332265</c:v>
                </c:pt>
                <c:pt idx="312">
                  <c:v>-7.6993964350174346E-2</c:v>
                </c:pt>
                <c:pt idx="313">
                  <c:v>-5.7167382084159023E-2</c:v>
                </c:pt>
                <c:pt idx="314">
                  <c:v>-6.1482890606553098E-2</c:v>
                </c:pt>
                <c:pt idx="315">
                  <c:v>-8.8334249146290594E-2</c:v>
                </c:pt>
                <c:pt idx="316">
                  <c:v>-0.13204540143123639</c:v>
                </c:pt>
                <c:pt idx="317">
                  <c:v>-0.18341780948233971</c:v>
                </c:pt>
                <c:pt idx="318">
                  <c:v>-0.2310043085914901</c:v>
                </c:pt>
                <c:pt idx="319">
                  <c:v>-0.26323498578367432</c:v>
                </c:pt>
                <c:pt idx="320">
                  <c:v>-0.27104120961963951</c:v>
                </c:pt>
                <c:pt idx="321">
                  <c:v>-0.25009365980425252</c:v>
                </c:pt>
                <c:pt idx="322">
                  <c:v>-0.20167095286204731</c:v>
                </c:pt>
                <c:pt idx="323">
                  <c:v>-0.13174347856789931</c:v>
                </c:pt>
                <c:pt idx="324">
                  <c:v>-4.8758840713587742E-2</c:v>
                </c:pt>
                <c:pt idx="325">
                  <c:v>3.8802798065870892E-2</c:v>
                </c:pt>
                <c:pt idx="326">
                  <c:v>0.1241426609379456</c:v>
                </c:pt>
                <c:pt idx="327">
                  <c:v>0.20276019473844989</c:v>
                </c:pt>
                <c:pt idx="328">
                  <c:v>0.27219436044874418</c:v>
                </c:pt>
                <c:pt idx="329">
                  <c:v>0.33136319511810691</c:v>
                </c:pt>
                <c:pt idx="330">
                  <c:v>0.37989973594122478</c:v>
                </c:pt>
                <c:pt idx="331">
                  <c:v>0.4176750236357768</c:v>
                </c:pt>
                <c:pt idx="332">
                  <c:v>0.44453029388819137</c:v>
                </c:pt>
                <c:pt idx="333">
                  <c:v>0.46016557563207239</c:v>
                </c:pt>
                <c:pt idx="334">
                  <c:v>0.46412326406100363</c:v>
                </c:pt>
                <c:pt idx="335">
                  <c:v>0.45581850147560032</c:v>
                </c:pt>
                <c:pt idx="336">
                  <c:v>0.43457984207952632</c:v>
                </c:pt>
                <c:pt idx="337">
                  <c:v>0.39967429199889581</c:v>
                </c:pt>
                <c:pt idx="338">
                  <c:v>0.35031333422444921</c:v>
                </c:pt>
                <c:pt idx="339">
                  <c:v>0.28568384193049462</c:v>
                </c:pt>
                <c:pt idx="340">
                  <c:v>0.20511932033576749</c:v>
                </c:pt>
                <c:pt idx="341">
                  <c:v>0.1085892336837469</c:v>
                </c:pt>
                <c:pt idx="342">
                  <c:v>-2.3456626194483521E-3</c:v>
                </c:pt>
                <c:pt idx="343">
                  <c:v>-0.1231951411920183</c:v>
                </c:pt>
                <c:pt idx="344">
                  <c:v>-0.24535977905128631</c:v>
                </c:pt>
                <c:pt idx="345">
                  <c:v>-0.35611051249678022</c:v>
                </c:pt>
                <c:pt idx="346">
                  <c:v>-0.440684369450141</c:v>
                </c:pt>
                <c:pt idx="347">
                  <c:v>-0.48649755049697713</c:v>
                </c:pt>
                <c:pt idx="348">
                  <c:v>-0.48794195485894792</c:v>
                </c:pt>
                <c:pt idx="349">
                  <c:v>-0.44930914603000899</c:v>
                </c:pt>
                <c:pt idx="350">
                  <c:v>-0.38411560925806743</c:v>
                </c:pt>
                <c:pt idx="351">
                  <c:v>-0.31110795865850421</c:v>
                </c:pt>
                <c:pt idx="352">
                  <c:v>-0.2489067502785457</c:v>
                </c:pt>
                <c:pt idx="353">
                  <c:v>-0.21142339480051209</c:v>
                </c:pt>
                <c:pt idx="354">
                  <c:v>-0.2051621788425205</c:v>
                </c:pt>
                <c:pt idx="355">
                  <c:v>-0.2284368145087376</c:v>
                </c:pt>
                <c:pt idx="356">
                  <c:v>-0.27212108597408502</c:v>
                </c:pt>
                <c:pt idx="357">
                  <c:v>-0.3217065176005664</c:v>
                </c:pt>
                <c:pt idx="358">
                  <c:v>-0.36058990636498373</c:v>
                </c:pt>
                <c:pt idx="359">
                  <c:v>-0.37420765168349579</c:v>
                </c:pt>
                <c:pt idx="360">
                  <c:v>-0.3539415109720031</c:v>
                </c:pt>
                <c:pt idx="361">
                  <c:v>-0.2992850454316115</c:v>
                </c:pt>
                <c:pt idx="362">
                  <c:v>-0.21726919733721331</c:v>
                </c:pt>
                <c:pt idx="363">
                  <c:v>-0.11950387619034129</c:v>
                </c:pt>
                <c:pt idx="364">
                  <c:v>-1.8390613477174519E-2</c:v>
                </c:pt>
                <c:pt idx="365">
                  <c:v>7.5835660640540162E-2</c:v>
                </c:pt>
                <c:pt idx="366">
                  <c:v>0.15646301920372621</c:v>
                </c:pt>
                <c:pt idx="367">
                  <c:v>0.22027952740292531</c:v>
                </c:pt>
                <c:pt idx="368">
                  <c:v>0.26684210901036981</c:v>
                </c:pt>
                <c:pt idx="369">
                  <c:v>0.29761525373972331</c:v>
                </c:pt>
                <c:pt idx="370">
                  <c:v>0.31525877176803269</c:v>
                </c:pt>
                <c:pt idx="371">
                  <c:v>0.32309767496330538</c:v>
                </c:pt>
                <c:pt idx="372">
                  <c:v>0.32469195633498549</c:v>
                </c:pt>
                <c:pt idx="373">
                  <c:v>0.32342174637216348</c:v>
                </c:pt>
                <c:pt idx="374">
                  <c:v>0.32206960719648309</c:v>
                </c:pt>
                <c:pt idx="375">
                  <c:v>0.32246004588869259</c:v>
                </c:pt>
                <c:pt idx="376">
                  <c:v>0.32524883167163782</c:v>
                </c:pt>
                <c:pt idx="377">
                  <c:v>0.32991682019752833</c:v>
                </c:pt>
                <c:pt idx="378">
                  <c:v>0.33494724694691802</c:v>
                </c:pt>
                <c:pt idx="379">
                  <c:v>0.33811205085504742</c:v>
                </c:pt>
                <c:pt idx="380">
                  <c:v>0.33679183104704957</c:v>
                </c:pt>
                <c:pt idx="381">
                  <c:v>0.32828691343553812</c:v>
                </c:pt>
                <c:pt idx="382">
                  <c:v>0.31010968319370502</c:v>
                </c:pt>
                <c:pt idx="383">
                  <c:v>0.28026395136645738</c:v>
                </c:pt>
                <c:pt idx="384">
                  <c:v>0.23751510587925831</c:v>
                </c:pt>
                <c:pt idx="385">
                  <c:v>0.18163761187625449</c:v>
                </c:pt>
                <c:pt idx="386">
                  <c:v>0.11359936471845861</c:v>
                </c:pt>
                <c:pt idx="387">
                  <c:v>3.5621907062871508E-2</c:v>
                </c:pt>
                <c:pt idx="388">
                  <c:v>-4.8933578636705111E-2</c:v>
                </c:pt>
                <c:pt idx="389">
                  <c:v>-0.13585163321058499</c:v>
                </c:pt>
                <c:pt idx="390">
                  <c:v>-0.22045003505005231</c:v>
                </c:pt>
                <c:pt idx="391">
                  <c:v>-0.29797988154867761</c:v>
                </c:pt>
                <c:pt idx="392">
                  <c:v>-0.36400732279482212</c:v>
                </c:pt>
                <c:pt idx="393">
                  <c:v>-0.4148353819857965</c:v>
                </c:pt>
                <c:pt idx="394">
                  <c:v>-0.44803791860372039</c:v>
                </c:pt>
                <c:pt idx="395">
                  <c:v>-0.46305603498124931</c:v>
                </c:pt>
                <c:pt idx="396">
                  <c:v>-0.46162281505859792</c:v>
                </c:pt>
                <c:pt idx="397">
                  <c:v>-0.44770210178228392</c:v>
                </c:pt>
                <c:pt idx="398">
                  <c:v>-0.42676244166570021</c:v>
                </c:pt>
                <c:pt idx="399">
                  <c:v>-0.40449691339882188</c:v>
                </c:pt>
                <c:pt idx="400">
                  <c:v>-0.38535831767112549</c:v>
                </c:pt>
                <c:pt idx="401">
                  <c:v>-0.37136657326280642</c:v>
                </c:pt>
                <c:pt idx="402">
                  <c:v>-0.36156277679644749</c:v>
                </c:pt>
                <c:pt idx="403">
                  <c:v>-0.35231184952611833</c:v>
                </c:pt>
                <c:pt idx="404">
                  <c:v>-0.33843757592679269</c:v>
                </c:pt>
                <c:pt idx="405">
                  <c:v>-0.31491263408481751</c:v>
                </c:pt>
                <c:pt idx="406">
                  <c:v>-0.27857602150288779</c:v>
                </c:pt>
                <c:pt idx="407">
                  <c:v>-0.2292573604597436</c:v>
                </c:pt>
                <c:pt idx="408">
                  <c:v>-0.16987997768411159</c:v>
                </c:pt>
                <c:pt idx="409">
                  <c:v>-0.10554357447658939</c:v>
                </c:pt>
                <c:pt idx="410">
                  <c:v>-4.2014318221076853E-2</c:v>
                </c:pt>
                <c:pt idx="411">
                  <c:v>1.577387251454657E-2</c:v>
                </c:pt>
                <c:pt idx="412">
                  <c:v>6.4739903305936986E-2</c:v>
                </c:pt>
                <c:pt idx="413">
                  <c:v>0.1040321306477635</c:v>
                </c:pt>
                <c:pt idx="414">
                  <c:v>0.13485359111070311</c:v>
                </c:pt>
                <c:pt idx="415">
                  <c:v>0.15993448523239789</c:v>
                </c:pt>
                <c:pt idx="416">
                  <c:v>0.18282697244574411</c:v>
                </c:pt>
                <c:pt idx="417">
                  <c:v>0.20713302441456949</c:v>
                </c:pt>
                <c:pt idx="418">
                  <c:v>0.23574674201949691</c:v>
                </c:pt>
                <c:pt idx="419">
                  <c:v>0.27021574160963469</c:v>
                </c:pt>
                <c:pt idx="420">
                  <c:v>0.31035897623500203</c:v>
                </c:pt>
                <c:pt idx="421">
                  <c:v>0.35425504898302063</c:v>
                </c:pt>
                <c:pt idx="422">
                  <c:v>0.39860908333239009</c:v>
                </c:pt>
                <c:pt idx="423">
                  <c:v>0.43936655155942639</c:v>
                </c:pt>
                <c:pt idx="424">
                  <c:v>0.47236009410749152</c:v>
                </c:pt>
                <c:pt idx="425">
                  <c:v>0.49380361198113709</c:v>
                </c:pt>
                <c:pt idx="426">
                  <c:v>0.50055939885552558</c:v>
                </c:pt>
                <c:pt idx="427">
                  <c:v>0.49022508548818161</c:v>
                </c:pt>
                <c:pt idx="428">
                  <c:v>0.46116114251570978</c:v>
                </c:pt>
                <c:pt idx="429">
                  <c:v>0.41259316627050763</c:v>
                </c:pt>
                <c:pt idx="430">
                  <c:v>0.34488519996915618</c:v>
                </c:pt>
                <c:pt idx="431">
                  <c:v>0.25999386647196188</c:v>
                </c:pt>
                <c:pt idx="432">
                  <c:v>0.1619745087803908</c:v>
                </c:pt>
                <c:pt idx="433">
                  <c:v>5.7245024259335177E-2</c:v>
                </c:pt>
                <c:pt idx="434">
                  <c:v>-4.5783889366220312E-2</c:v>
                </c:pt>
                <c:pt idx="435">
                  <c:v>-0.1379843235410407</c:v>
                </c:pt>
                <c:pt idx="436">
                  <c:v>-0.21155708380528979</c:v>
                </c:pt>
                <c:pt idx="437">
                  <c:v>-0.26217549304680821</c:v>
                </c:pt>
                <c:pt idx="438">
                  <c:v>-0.29026192656775041</c:v>
                </c:pt>
                <c:pt idx="439">
                  <c:v>-0.3006846560402775</c:v>
                </c:pt>
                <c:pt idx="440">
                  <c:v>-0.30088057491540909</c:v>
                </c:pt>
                <c:pt idx="441">
                  <c:v>-0.29815613746822017</c:v>
                </c:pt>
                <c:pt idx="442">
                  <c:v>-0.29725737740524161</c:v>
                </c:pt>
                <c:pt idx="443">
                  <c:v>-0.29910456300244548</c:v>
                </c:pt>
                <c:pt idx="444">
                  <c:v>-0.3010449054067994</c:v>
                </c:pt>
                <c:pt idx="445">
                  <c:v>-0.29838189386094882</c:v>
                </c:pt>
                <c:pt idx="446">
                  <c:v>-0.2865200726716538</c:v>
                </c:pt>
                <c:pt idx="447">
                  <c:v>-0.26292898057331981</c:v>
                </c:pt>
                <c:pt idx="448">
                  <c:v>-0.22828328643449189</c:v>
                </c:pt>
                <c:pt idx="449">
                  <c:v>-0.18649264654521511</c:v>
                </c:pt>
                <c:pt idx="450">
                  <c:v>-0.14374281061932151</c:v>
                </c:pt>
                <c:pt idx="451">
                  <c:v>-0.106963999008518</c:v>
                </c:pt>
                <c:pt idx="452">
                  <c:v>-8.2223432179909309E-2</c:v>
                </c:pt>
                <c:pt idx="453">
                  <c:v>-7.3424526517465616E-2</c:v>
                </c:pt>
                <c:pt idx="454">
                  <c:v>-8.1501306044833938E-2</c:v>
                </c:pt>
                <c:pt idx="455">
                  <c:v>-0.1041496103879043</c:v>
                </c:pt>
                <c:pt idx="456">
                  <c:v>-0.13609053641693519</c:v>
                </c:pt>
                <c:pt idx="457">
                  <c:v>-0.16987335283508001</c:v>
                </c:pt>
                <c:pt idx="458">
                  <c:v>-0.19719722945378459</c:v>
                </c:pt>
                <c:pt idx="459">
                  <c:v>-0.21059157349893959</c:v>
                </c:pt>
                <c:pt idx="460">
                  <c:v>-0.20507494406060281</c:v>
                </c:pt>
                <c:pt idx="461">
                  <c:v>-0.17926378014465441</c:v>
                </c:pt>
                <c:pt idx="462">
                  <c:v>-0.1355004594355132</c:v>
                </c:pt>
                <c:pt idx="463">
                  <c:v>-7.8945422600581933E-2</c:v>
                </c:pt>
                <c:pt idx="464">
                  <c:v>-1.602980747118871E-2</c:v>
                </c:pt>
                <c:pt idx="465">
                  <c:v>4.7100748481105029E-2</c:v>
                </c:pt>
                <c:pt idx="466">
                  <c:v>0.1056377491739099</c:v>
                </c:pt>
                <c:pt idx="467">
                  <c:v>0.15648355132176381</c:v>
                </c:pt>
                <c:pt idx="468">
                  <c:v>0.19808941058312751</c:v>
                </c:pt>
                <c:pt idx="469">
                  <c:v>0.2300349060736584</c:v>
                </c:pt>
                <c:pt idx="470">
                  <c:v>0.2525858771231238</c:v>
                </c:pt>
                <c:pt idx="471">
                  <c:v>0.26635108090821907</c:v>
                </c:pt>
                <c:pt idx="472">
                  <c:v>0.27205525648707563</c:v>
                </c:pt>
                <c:pt idx="473">
                  <c:v>0.27039768357585958</c:v>
                </c:pt>
                <c:pt idx="474">
                  <c:v>0.26196428076880812</c:v>
                </c:pt>
                <c:pt idx="475">
                  <c:v>0.24718185798305739</c:v>
                </c:pt>
                <c:pt idx="476">
                  <c:v>0.2263229905969191</c:v>
                </c:pt>
                <c:pt idx="477">
                  <c:v>0.19957987658770071</c:v>
                </c:pt>
                <c:pt idx="478">
                  <c:v>0.16722431997075241</c:v>
                </c:pt>
                <c:pt idx="479">
                  <c:v>0.12985509972313811</c:v>
                </c:pt>
                <c:pt idx="480">
                  <c:v>8.8695439449689828E-2</c:v>
                </c:pt>
                <c:pt idx="481">
                  <c:v>4.584272904644765E-2</c:v>
                </c:pt>
                <c:pt idx="482">
                  <c:v>4.3170984645407896E-3</c:v>
                </c:pt>
                <c:pt idx="483">
                  <c:v>-3.2242469506156002E-2</c:v>
                </c:pt>
                <c:pt idx="484">
                  <c:v>-6.0281973876608122E-2</c:v>
                </c:pt>
                <c:pt idx="485">
                  <c:v>-7.7293189896218112E-2</c:v>
                </c:pt>
                <c:pt idx="486">
                  <c:v>-8.2706356163831846E-2</c:v>
                </c:pt>
                <c:pt idx="487">
                  <c:v>-7.8342342348399666E-2</c:v>
                </c:pt>
                <c:pt idx="488">
                  <c:v>-6.8196827649435562E-2</c:v>
                </c:pt>
                <c:pt idx="489">
                  <c:v>-5.7590494699004437E-2</c:v>
                </c:pt>
                <c:pt idx="490">
                  <c:v>-5.1938322064364703E-2</c:v>
                </c:pt>
                <c:pt idx="491">
                  <c:v>-5.5456500641651141E-2</c:v>
                </c:pt>
                <c:pt idx="492">
                  <c:v>-7.0058386979823709E-2</c:v>
                </c:pt>
                <c:pt idx="493">
                  <c:v>-9.4606519944404957E-2</c:v>
                </c:pt>
                <c:pt idx="494">
                  <c:v>-0.1246805365867845</c:v>
                </c:pt>
                <c:pt idx="495">
                  <c:v>-0.15306936479904659</c:v>
                </c:pt>
                <c:pt idx="496">
                  <c:v>-0.17115786233044919</c:v>
                </c:pt>
                <c:pt idx="497">
                  <c:v>-0.1711055139586895</c:v>
                </c:pt>
                <c:pt idx="498">
                  <c:v>-0.14824765594884029</c:v>
                </c:pt>
                <c:pt idx="499">
                  <c:v>-0.1028031927467643</c:v>
                </c:pt>
                <c:pt idx="500">
                  <c:v>-4.0122246476777187E-2</c:v>
                </c:pt>
                <c:pt idx="501">
                  <c:v>3.061868005762549E-2</c:v>
                </c:pt>
                <c:pt idx="502">
                  <c:v>9.8617172921801E-2</c:v>
                </c:pt>
                <c:pt idx="503">
                  <c:v>0.15359684395451079</c:v>
                </c:pt>
                <c:pt idx="504">
                  <c:v>0.1872673415914112</c:v>
                </c:pt>
                <c:pt idx="505">
                  <c:v>0.1940101143936637</c:v>
                </c:pt>
                <c:pt idx="506">
                  <c:v>0.17112164472306701</c:v>
                </c:pt>
                <c:pt idx="507">
                  <c:v>0.11903232797640741</c:v>
                </c:pt>
                <c:pt idx="508">
                  <c:v>4.1718548906746103E-2</c:v>
                </c:pt>
                <c:pt idx="509">
                  <c:v>-5.2843817459785947E-2</c:v>
                </c:pt>
                <c:pt idx="510">
                  <c:v>-0.15272419262436329</c:v>
                </c:pt>
                <c:pt idx="511">
                  <c:v>-0.24328488656016309</c:v>
                </c:pt>
                <c:pt idx="512">
                  <c:v>-0.30997819622499428</c:v>
                </c:pt>
                <c:pt idx="513">
                  <c:v>-0.34210067586417298</c:v>
                </c:pt>
                <c:pt idx="514">
                  <c:v>-0.33592735836679072</c:v>
                </c:pt>
                <c:pt idx="515">
                  <c:v>-0.2955483895162031</c:v>
                </c:pt>
                <c:pt idx="516">
                  <c:v>-0.23090639745826949</c:v>
                </c:pt>
                <c:pt idx="517">
                  <c:v>-0.15416602057957041</c:v>
                </c:pt>
                <c:pt idx="518">
                  <c:v>-7.6300276778418483E-2</c:v>
                </c:pt>
                <c:pt idx="519">
                  <c:v>-5.1884512120177126E-3</c:v>
                </c:pt>
                <c:pt idx="520">
                  <c:v>5.4659781856744437E-2</c:v>
                </c:pt>
                <c:pt idx="521">
                  <c:v>0.1014199060318548</c:v>
                </c:pt>
                <c:pt idx="522">
                  <c:v>0.13504058973963989</c:v>
                </c:pt>
                <c:pt idx="523">
                  <c:v>0.1565042677647249</c:v>
                </c:pt>
                <c:pt idx="524">
                  <c:v>0.1673313280459785</c:v>
                </c:pt>
                <c:pt idx="525">
                  <c:v>0.16924753459679409</c:v>
                </c:pt>
                <c:pt idx="526">
                  <c:v>0.16393326510347911</c:v>
                </c:pt>
                <c:pt idx="527">
                  <c:v>0.1528340541309216</c:v>
                </c:pt>
                <c:pt idx="528">
                  <c:v>0.1370680100303085</c:v>
                </c:pt>
                <c:pt idx="529">
                  <c:v>0.1174844321367432</c:v>
                </c:pt>
                <c:pt idx="530">
                  <c:v>9.4897717941281032E-2</c:v>
                </c:pt>
                <c:pt idx="531">
                  <c:v>7.044395357672599E-2</c:v>
                </c:pt>
                <c:pt idx="532">
                  <c:v>4.5910677461750628E-2</c:v>
                </c:pt>
                <c:pt idx="533">
                  <c:v>2.3831177311158649E-2</c:v>
                </c:pt>
                <c:pt idx="534">
                  <c:v>7.1791041321770293E-3</c:v>
                </c:pt>
                <c:pt idx="535">
                  <c:v>-1.33599776854672E-3</c:v>
                </c:pt>
                <c:pt idx="536">
                  <c:v>-1.5773054558765331E-4</c:v>
                </c:pt>
                <c:pt idx="537">
                  <c:v>1.039302610337136E-2</c:v>
                </c:pt>
                <c:pt idx="538">
                  <c:v>2.7869263495730798E-2</c:v>
                </c:pt>
                <c:pt idx="539">
                  <c:v>4.8034870142248332E-2</c:v>
                </c:pt>
                <c:pt idx="540">
                  <c:v>6.5657752168749875E-2</c:v>
                </c:pt>
                <c:pt idx="541">
                  <c:v>7.5492169869571343E-2</c:v>
                </c:pt>
                <c:pt idx="542">
                  <c:v>7.3213082172822394E-2</c:v>
                </c:pt>
                <c:pt idx="543">
                  <c:v>5.6202017649717197E-2</c:v>
                </c:pt>
                <c:pt idx="544">
                  <c:v>2.4196635579740181E-2</c:v>
                </c:pt>
                <c:pt idx="545">
                  <c:v>-2.020084856203095E-2</c:v>
                </c:pt>
                <c:pt idx="546">
                  <c:v>-7.1314419695255232E-2</c:v>
                </c:pt>
                <c:pt idx="547">
                  <c:v>-0.1208148037248305</c:v>
                </c:pt>
                <c:pt idx="548">
                  <c:v>-0.1590873353366371</c:v>
                </c:pt>
                <c:pt idx="549">
                  <c:v>-0.1775056972798639</c:v>
                </c:pt>
                <c:pt idx="550">
                  <c:v>-0.17095987533150689</c:v>
                </c:pt>
                <c:pt idx="551">
                  <c:v>-0.1395576873573372</c:v>
                </c:pt>
                <c:pt idx="552">
                  <c:v>-8.8641964212981053E-2</c:v>
                </c:pt>
                <c:pt idx="553">
                  <c:v>-2.7121594111351548E-2</c:v>
                </c:pt>
                <c:pt idx="554">
                  <c:v>3.5020001257986128E-2</c:v>
                </c:pt>
                <c:pt idx="555">
                  <c:v>8.8947951931001315E-2</c:v>
                </c:pt>
                <c:pt idx="556">
                  <c:v>0.12829145854198501</c:v>
                </c:pt>
                <c:pt idx="557">
                  <c:v>0.1495510005309241</c:v>
                </c:pt>
                <c:pt idx="558">
                  <c:v>0.1519577942219463</c:v>
                </c:pt>
                <c:pt idx="559">
                  <c:v>0.13713473648168689</c:v>
                </c:pt>
                <c:pt idx="560">
                  <c:v>0.1086954938549604</c:v>
                </c:pt>
                <c:pt idx="561">
                  <c:v>7.171239894406449E-2</c:v>
                </c:pt>
                <c:pt idx="562">
                  <c:v>3.1916988722096591E-2</c:v>
                </c:pt>
                <c:pt idx="563">
                  <c:v>-5.3900358479020589E-3</c:v>
                </c:pt>
                <c:pt idx="564">
                  <c:v>-3.6514201446561659E-2</c:v>
                </c:pt>
                <c:pt idx="565">
                  <c:v>-6.024020292133795E-2</c:v>
                </c:pt>
                <c:pt idx="566">
                  <c:v>-7.8037604997569718E-2</c:v>
                </c:pt>
                <c:pt idx="567">
                  <c:v>-9.3474549150552963E-2</c:v>
                </c:pt>
                <c:pt idx="568">
                  <c:v>-0.1110077742665055</c:v>
                </c:pt>
                <c:pt idx="569">
                  <c:v>-0.13448255514763671</c:v>
                </c:pt>
                <c:pt idx="570">
                  <c:v>-0.1656890197088336</c:v>
                </c:pt>
                <c:pt idx="571">
                  <c:v>-0.20329837932877831</c:v>
                </c:pt>
                <c:pt idx="572">
                  <c:v>-0.24252544959606129</c:v>
                </c:pt>
                <c:pt idx="573">
                  <c:v>-0.27584586537937289</c:v>
                </c:pt>
                <c:pt idx="574">
                  <c:v>-0.29484844698285101</c:v>
                </c:pt>
                <c:pt idx="575">
                  <c:v>-0.29277301932951671</c:v>
                </c:pt>
                <c:pt idx="576">
                  <c:v>-0.2667534319801354</c:v>
                </c:pt>
                <c:pt idx="577">
                  <c:v>-0.218736594773559</c:v>
                </c:pt>
                <c:pt idx="578">
                  <c:v>-0.15468524361865529</c:v>
                </c:pt>
                <c:pt idx="579">
                  <c:v>-8.2591974937209989E-2</c:v>
                </c:pt>
                <c:pt idx="580">
                  <c:v>-1.0341558864446661E-2</c:v>
                </c:pt>
                <c:pt idx="581">
                  <c:v>5.5747232813871707E-2</c:v>
                </c:pt>
                <c:pt idx="582">
                  <c:v>0.1114716477837695</c:v>
                </c:pt>
                <c:pt idx="583">
                  <c:v>0.15463932817430159</c:v>
                </c:pt>
                <c:pt idx="584">
                  <c:v>0.18468541177838291</c:v>
                </c:pt>
                <c:pt idx="585">
                  <c:v>0.20226594582545729</c:v>
                </c:pt>
                <c:pt idx="586">
                  <c:v>0.20890903189812399</c:v>
                </c:pt>
                <c:pt idx="587">
                  <c:v>0.20670347448199319</c:v>
                </c:pt>
                <c:pt idx="588">
                  <c:v>0.19798818318987499</c:v>
                </c:pt>
                <c:pt idx="589">
                  <c:v>0.18504005457201361</c:v>
                </c:pt>
                <c:pt idx="590">
                  <c:v>0.16980105974368179</c:v>
                </c:pt>
                <c:pt idx="591">
                  <c:v>0.15370257758520681</c:v>
                </c:pt>
                <c:pt idx="592">
                  <c:v>0.13762245398495071</c:v>
                </c:pt>
                <c:pt idx="593">
                  <c:v>0.1219619597574691</c:v>
                </c:pt>
                <c:pt idx="594">
                  <c:v>0.10678923273358421</c:v>
                </c:pt>
                <c:pt idx="595">
                  <c:v>9.198862933908275E-2</c:v>
                </c:pt>
                <c:pt idx="596">
                  <c:v>7.7377921960149781E-2</c:v>
                </c:pt>
                <c:pt idx="597">
                  <c:v>6.278187159433414E-2</c:v>
                </c:pt>
                <c:pt idx="598">
                  <c:v>4.8062939074478582E-2</c:v>
                </c:pt>
                <c:pt idx="599">
                  <c:v>3.3112865773392258E-2</c:v>
                </c:pt>
                <c:pt idx="600">
                  <c:v>1.7817705040552471E-2</c:v>
                </c:pt>
                <c:pt idx="601">
                  <c:v>2.0259117073906339E-3</c:v>
                </c:pt>
                <c:pt idx="602">
                  <c:v>-1.444039670713282E-2</c:v>
                </c:pt>
                <c:pt idx="603">
                  <c:v>-3.1702907623940672E-2</c:v>
                </c:pt>
                <c:pt idx="604">
                  <c:v>-4.9681670879264332E-2</c:v>
                </c:pt>
                <c:pt idx="605">
                  <c:v>-6.7941694991491414E-2</c:v>
                </c:pt>
                <c:pt idx="606">
                  <c:v>-8.5619769347656569E-2</c:v>
                </c:pt>
                <c:pt idx="607">
                  <c:v>-0.1015162102775586</c:v>
                </c:pt>
                <c:pt idx="608">
                  <c:v>-0.11438433347295721</c:v>
                </c:pt>
                <c:pt idx="609">
                  <c:v>-0.12336263163097209</c:v>
                </c:pt>
                <c:pt idx="610">
                  <c:v>-0.12840878262218661</c:v>
                </c:pt>
                <c:pt idx="611">
                  <c:v>-0.13055550440104149</c:v>
                </c:pt>
                <c:pt idx="612">
                  <c:v>-0.13184079796305759</c:v>
                </c:pt>
                <c:pt idx="613">
                  <c:v>-0.13486001471085049</c:v>
                </c:pt>
                <c:pt idx="614">
                  <c:v>-0.1420080004254386</c:v>
                </c:pt>
                <c:pt idx="615">
                  <c:v>-0.1545847109556292</c:v>
                </c:pt>
                <c:pt idx="616">
                  <c:v>-0.1720024398343408</c:v>
                </c:pt>
                <c:pt idx="617">
                  <c:v>-0.19135340870135051</c:v>
                </c:pt>
                <c:pt idx="618">
                  <c:v>-0.20757011209797371</c:v>
                </c:pt>
                <c:pt idx="619">
                  <c:v>-0.21431098540833349</c:v>
                </c:pt>
                <c:pt idx="620">
                  <c:v>-0.20549189055874759</c:v>
                </c:pt>
                <c:pt idx="621">
                  <c:v>-0.17707791866070649</c:v>
                </c:pt>
                <c:pt idx="622">
                  <c:v>-0.12849768924527091</c:v>
                </c:pt>
                <c:pt idx="623">
                  <c:v>-6.3069926939160303E-2</c:v>
                </c:pt>
                <c:pt idx="624">
                  <c:v>1.2766531466268599E-2</c:v>
                </c:pt>
                <c:pt idx="625">
                  <c:v>9.1062443555208344E-2</c:v>
                </c:pt>
                <c:pt idx="626">
                  <c:v>0.1641060409231018</c:v>
                </c:pt>
                <c:pt idx="627">
                  <c:v>0.22569659248696819</c:v>
                </c:pt>
                <c:pt idx="628">
                  <c:v>0.27171552904046598</c:v>
                </c:pt>
                <c:pt idx="629">
                  <c:v>0.30013560639832437</c:v>
                </c:pt>
                <c:pt idx="630">
                  <c:v>0.31076341112302708</c:v>
                </c:pt>
                <c:pt idx="631">
                  <c:v>0.30495871465030627</c:v>
                </c:pt>
                <c:pt idx="632">
                  <c:v>0.28542646271947852</c:v>
                </c:pt>
                <c:pt idx="633">
                  <c:v>0.256032465367941</c:v>
                </c:pt>
                <c:pt idx="634">
                  <c:v>0.22150874692049699</c:v>
                </c:pt>
                <c:pt idx="635">
                  <c:v>0.18692298188709999</c:v>
                </c:pt>
                <c:pt idx="636">
                  <c:v>0.15690046390262741</c:v>
                </c:pt>
                <c:pt idx="637">
                  <c:v>0.13476245582042479</c:v>
                </c:pt>
                <c:pt idx="638">
                  <c:v>0.1218683968081597</c:v>
                </c:pt>
                <c:pt idx="639">
                  <c:v>0.11740994400280801</c:v>
                </c:pt>
                <c:pt idx="640">
                  <c:v>0.1187067400551616</c:v>
                </c:pt>
                <c:pt idx="641">
                  <c:v>0.12183843220383581</c:v>
                </c:pt>
                <c:pt idx="642">
                  <c:v>0.1223666871714898</c:v>
                </c:pt>
                <c:pt idx="643">
                  <c:v>0.11597824732881</c:v>
                </c:pt>
                <c:pt idx="644">
                  <c:v>9.9012964394871103E-2</c:v>
                </c:pt>
                <c:pt idx="645">
                  <c:v>6.8916207855869133E-2</c:v>
                </c:pt>
                <c:pt idx="646">
                  <c:v>2.463579806389191E-2</c:v>
                </c:pt>
                <c:pt idx="647">
                  <c:v>-3.3095071414926937E-2</c:v>
                </c:pt>
                <c:pt idx="648">
                  <c:v>-0.10171850632009589</c:v>
                </c:pt>
                <c:pt idx="649">
                  <c:v>-0.1771785335274163</c:v>
                </c:pt>
                <c:pt idx="650">
                  <c:v>-0.25460422188822363</c:v>
                </c:pt>
                <c:pt idx="651">
                  <c:v>-0.3291144260856062</c:v>
                </c:pt>
                <c:pt idx="652">
                  <c:v>-0.39634113155183209</c:v>
                </c:pt>
                <c:pt idx="653">
                  <c:v>-0.45236543939610341</c:v>
                </c:pt>
                <c:pt idx="654">
                  <c:v>-0.49318429058134849</c:v>
                </c:pt>
                <c:pt idx="655">
                  <c:v>-0.51431538427993362</c:v>
                </c:pt>
                <c:pt idx="656">
                  <c:v>-0.51123921889833235</c:v>
                </c:pt>
                <c:pt idx="657">
                  <c:v>-0.48084225867592512</c:v>
                </c:pt>
                <c:pt idx="658">
                  <c:v>-0.42319973744376338</c:v>
                </c:pt>
                <c:pt idx="659">
                  <c:v>-0.34260561452363347</c:v>
                </c:pt>
                <c:pt idx="660">
                  <c:v>-0.2471232902601419</c:v>
                </c:pt>
                <c:pt idx="661">
                  <c:v>-0.1468118107473132</c:v>
                </c:pt>
                <c:pt idx="662">
                  <c:v>-5.1484090187658912E-2</c:v>
                </c:pt>
                <c:pt idx="663">
                  <c:v>3.1080744010253351E-2</c:v>
                </c:pt>
                <c:pt idx="664">
                  <c:v>9.6004903421430213E-2</c:v>
                </c:pt>
                <c:pt idx="665">
                  <c:v>0.1413298833209535</c:v>
                </c:pt>
                <c:pt idx="666">
                  <c:v>0.16754090044555189</c:v>
                </c:pt>
                <c:pt idx="667">
                  <c:v>0.17694765797724579</c:v>
                </c:pt>
                <c:pt idx="668">
                  <c:v>0.17311143293439041</c:v>
                </c:pt>
                <c:pt idx="669">
                  <c:v>0.16034271570879979</c:v>
                </c:pt>
                <c:pt idx="670">
                  <c:v>0.14320335102083331</c:v>
                </c:pt>
                <c:pt idx="671">
                  <c:v>0.12595292853596621</c:v>
                </c:pt>
                <c:pt idx="672">
                  <c:v>0.1119597868454284</c:v>
                </c:pt>
                <c:pt idx="673">
                  <c:v>0.1031967075090489</c:v>
                </c:pt>
                <c:pt idx="674">
                  <c:v>9.9987627947999355E-2</c:v>
                </c:pt>
                <c:pt idx="675">
                  <c:v>0.1011190941179607</c:v>
                </c:pt>
                <c:pt idx="676">
                  <c:v>0.10430101871117579</c:v>
                </c:pt>
                <c:pt idx="677">
                  <c:v>0.1068346317425453</c:v>
                </c:pt>
                <c:pt idx="678">
                  <c:v>0.106294746770196</c:v>
                </c:pt>
                <c:pt idx="679">
                  <c:v>0.1010711774480168</c:v>
                </c:pt>
                <c:pt idx="680">
                  <c:v>9.0693408877102782E-2</c:v>
                </c:pt>
                <c:pt idx="681">
                  <c:v>7.5924850720538992E-2</c:v>
                </c:pt>
                <c:pt idx="682">
                  <c:v>5.8634116543647981E-2</c:v>
                </c:pt>
                <c:pt idx="683">
                  <c:v>4.1451415511749572E-2</c:v>
                </c:pt>
                <c:pt idx="684">
                  <c:v>2.7237402423715331E-2</c:v>
                </c:pt>
                <c:pt idx="685">
                  <c:v>1.8447879175020079E-2</c:v>
                </c:pt>
                <c:pt idx="686">
                  <c:v>1.6544904084742872E-2</c:v>
                </c:pt>
                <c:pt idx="687">
                  <c:v>2.1627881662159999E-2</c:v>
                </c:pt>
                <c:pt idx="688">
                  <c:v>3.2398114235083507E-2</c:v>
                </c:pt>
                <c:pt idx="689">
                  <c:v>4.6445408569037949E-2</c:v>
                </c:pt>
                <c:pt idx="690">
                  <c:v>6.0726657089592108E-2</c:v>
                </c:pt>
                <c:pt idx="691">
                  <c:v>7.2064707498766215E-2</c:v>
                </c:pt>
                <c:pt idx="692">
                  <c:v>7.7545938188872385E-2</c:v>
                </c:pt>
                <c:pt idx="693">
                  <c:v>7.478785954039939E-2</c:v>
                </c:pt>
                <c:pt idx="694">
                  <c:v>6.2117395336646918E-2</c:v>
                </c:pt>
                <c:pt idx="695">
                  <c:v>3.8714099883153608E-2</c:v>
                </c:pt>
                <c:pt idx="696">
                  <c:v>4.743739467950139E-3</c:v>
                </c:pt>
                <c:pt idx="697">
                  <c:v>-3.8530334188655507E-2</c:v>
                </c:pt>
                <c:pt idx="698">
                  <c:v>-8.8691295384661278E-2</c:v>
                </c:pt>
                <c:pt idx="699">
                  <c:v>-0.14219513471416939</c:v>
                </c:pt>
                <c:pt idx="700">
                  <c:v>-0.19448219485745269</c:v>
                </c:pt>
                <c:pt idx="701">
                  <c:v>-0.2401711869359395</c:v>
                </c:pt>
                <c:pt idx="702">
                  <c:v>-0.27338390890227587</c:v>
                </c:pt>
                <c:pt idx="703">
                  <c:v>-0.28833396903938319</c:v>
                </c:pt>
                <c:pt idx="704">
                  <c:v>-0.28030314879579471</c:v>
                </c:pt>
                <c:pt idx="705">
                  <c:v>-0.2468968299705194</c:v>
                </c:pt>
                <c:pt idx="706">
                  <c:v>-0.1891107146839654</c:v>
                </c:pt>
                <c:pt idx="707">
                  <c:v>-0.1115998766741426</c:v>
                </c:pt>
                <c:pt idx="708">
                  <c:v>-2.186432683919291E-2</c:v>
                </c:pt>
                <c:pt idx="709">
                  <c:v>7.1342443709526859E-2</c:v>
                </c:pt>
                <c:pt idx="710">
                  <c:v>0.15969200110640669</c:v>
                </c:pt>
                <c:pt idx="711">
                  <c:v>0.2364468968567506</c:v>
                </c:pt>
                <c:pt idx="712">
                  <c:v>0.29691438828757938</c:v>
                </c:pt>
                <c:pt idx="713">
                  <c:v>0.33835584204474939</c:v>
                </c:pt>
                <c:pt idx="714">
                  <c:v>0.35966112912628601</c:v>
                </c:pt>
                <c:pt idx="715">
                  <c:v>0.36103944834899893</c:v>
                </c:pt>
                <c:pt idx="716">
                  <c:v>0.34383964362601699</c:v>
                </c:pt>
                <c:pt idx="717">
                  <c:v>0.31048394890410791</c:v>
                </c:pt>
                <c:pt idx="718">
                  <c:v>0.26441346856967168</c:v>
                </c:pt>
                <c:pt idx="719">
                  <c:v>0.2099101633506838</c:v>
                </c:pt>
                <c:pt idx="720">
                  <c:v>0.1516873430826827</c:v>
                </c:pt>
                <c:pt idx="721">
                  <c:v>9.4233296769271446E-2</c:v>
                </c:pt>
                <c:pt idx="722">
                  <c:v>4.1028595258928047E-2</c:v>
                </c:pt>
                <c:pt idx="723">
                  <c:v>-6.1216845433883773E-3</c:v>
                </c:pt>
                <c:pt idx="724">
                  <c:v>-4.7363922533506908E-2</c:v>
                </c:pt>
                <c:pt idx="725">
                  <c:v>-8.4489877239312755E-2</c:v>
                </c:pt>
                <c:pt idx="726">
                  <c:v>-0.1200474556182785</c:v>
                </c:pt>
                <c:pt idx="727">
                  <c:v>-0.1560939680982687</c:v>
                </c:pt>
                <c:pt idx="728">
                  <c:v>-0.1930004589258412</c:v>
                </c:pt>
                <c:pt idx="729">
                  <c:v>-0.22877778901890189</c:v>
                </c:pt>
                <c:pt idx="730">
                  <c:v>-0.25928009912769362</c:v>
                </c:pt>
                <c:pt idx="731">
                  <c:v>-0.2793434168314598</c:v>
                </c:pt>
                <c:pt idx="732">
                  <c:v>-0.28452254691071299</c:v>
                </c:pt>
                <c:pt idx="733">
                  <c:v>-0.27278220825565253</c:v>
                </c:pt>
                <c:pt idx="734">
                  <c:v>-0.2454733909121907</c:v>
                </c:pt>
                <c:pt idx="735">
                  <c:v>-0.2072321766305148</c:v>
                </c:pt>
                <c:pt idx="736">
                  <c:v>-0.16490342011372541</c:v>
                </c:pt>
                <c:pt idx="737">
                  <c:v>-0.12594217878432409</c:v>
                </c:pt>
                <c:pt idx="738">
                  <c:v>-9.6822319342649066E-2</c:v>
                </c:pt>
                <c:pt idx="739">
                  <c:v>-8.1831349113089022E-2</c:v>
                </c:pt>
                <c:pt idx="740">
                  <c:v>-8.2412162087260127E-2</c:v>
                </c:pt>
                <c:pt idx="741">
                  <c:v>-9.7053187846215791E-2</c:v>
                </c:pt>
                <c:pt idx="742">
                  <c:v>-0.1216615469230045</c:v>
                </c:pt>
                <c:pt idx="743">
                  <c:v>-0.15034010042558019</c:v>
                </c:pt>
                <c:pt idx="744">
                  <c:v>-0.17646752629577619</c:v>
                </c:pt>
                <c:pt idx="745">
                  <c:v>-0.19391611706590589</c:v>
                </c:pt>
                <c:pt idx="746">
                  <c:v>-0.19815920336026699</c:v>
                </c:pt>
                <c:pt idx="747">
                  <c:v>-0.18699269736171051</c:v>
                </c:pt>
                <c:pt idx="748">
                  <c:v>-0.16068568252314869</c:v>
                </c:pt>
                <c:pt idx="749">
                  <c:v>-0.1215684634050936</c:v>
                </c:pt>
                <c:pt idx="750">
                  <c:v>-7.3266722627876535E-2</c:v>
                </c:pt>
                <c:pt idx="751">
                  <c:v>-1.9886523483859629E-2</c:v>
                </c:pt>
                <c:pt idx="752">
                  <c:v>3.4599329683065519E-2</c:v>
                </c:pt>
                <c:pt idx="753">
                  <c:v>8.6669500923530707E-2</c:v>
                </c:pt>
                <c:pt idx="754">
                  <c:v>0.133337692971049</c:v>
                </c:pt>
                <c:pt idx="755">
                  <c:v>0.17213288734948329</c:v>
                </c:pt>
                <c:pt idx="756">
                  <c:v>0.2010844728132864</c:v>
                </c:pt>
                <c:pt idx="757">
                  <c:v>0.2187544249768591</c:v>
                </c:pt>
                <c:pt idx="758">
                  <c:v>0.2243053420308255</c:v>
                </c:pt>
                <c:pt idx="759">
                  <c:v>0.21757504661074159</c:v>
                </c:pt>
                <c:pt idx="760">
                  <c:v>0.19913719028503479</c:v>
                </c:pt>
                <c:pt idx="761">
                  <c:v>0.1703442560032</c:v>
                </c:pt>
                <c:pt idx="762">
                  <c:v>0.13335895218994101</c:v>
                </c:pt>
                <c:pt idx="763">
                  <c:v>9.1170694702193383E-2</c:v>
                </c:pt>
                <c:pt idx="764">
                  <c:v>4.7559715280377612E-2</c:v>
                </c:pt>
                <c:pt idx="765">
                  <c:v>6.9236084477050444E-3</c:v>
                </c:pt>
                <c:pt idx="766">
                  <c:v>-2.6139709524593682E-2</c:v>
                </c:pt>
                <c:pt idx="767">
                  <c:v>-4.7538560106644527E-2</c:v>
                </c:pt>
                <c:pt idx="768">
                  <c:v>-5.4575651575139612E-2</c:v>
                </c:pt>
                <c:pt idx="769">
                  <c:v>-4.6740118317762563E-2</c:v>
                </c:pt>
                <c:pt idx="770">
                  <c:v>-2.607569901756902E-2</c:v>
                </c:pt>
                <c:pt idx="771">
                  <c:v>3.0602114878051762E-3</c:v>
                </c:pt>
                <c:pt idx="772">
                  <c:v>3.4776237884045012E-2</c:v>
                </c:pt>
                <c:pt idx="773">
                  <c:v>6.269921998612675E-2</c:v>
                </c:pt>
                <c:pt idx="774">
                  <c:v>8.1009213270153826E-2</c:v>
                </c:pt>
                <c:pt idx="775">
                  <c:v>8.5285638889985305E-2</c:v>
                </c:pt>
                <c:pt idx="776">
                  <c:v>7.3135944290247057E-2</c:v>
                </c:pt>
                <c:pt idx="777">
                  <c:v>4.4649010526247312E-2</c:v>
                </c:pt>
                <c:pt idx="778">
                  <c:v>2.6865535765984252E-3</c:v>
                </c:pt>
                <c:pt idx="779">
                  <c:v>-4.7071475312512739E-2</c:v>
                </c:pt>
                <c:pt idx="780">
                  <c:v>-9.6507476502603579E-2</c:v>
                </c:pt>
                <c:pt idx="781">
                  <c:v>-0.13605700179535121</c:v>
                </c:pt>
                <c:pt idx="782">
                  <c:v>-0.15633454004602501</c:v>
                </c:pt>
                <c:pt idx="783">
                  <c:v>-0.15011540478248511</c:v>
                </c:pt>
                <c:pt idx="784">
                  <c:v>-0.11410249874785749</c:v>
                </c:pt>
                <c:pt idx="785">
                  <c:v>-4.9843240375800103E-2</c:v>
                </c:pt>
                <c:pt idx="786">
                  <c:v>3.6567021575569778E-2</c:v>
                </c:pt>
                <c:pt idx="787">
                  <c:v>0.1358719706097099</c:v>
                </c:pt>
                <c:pt idx="788">
                  <c:v>0.23757895604862991</c:v>
                </c:pt>
                <c:pt idx="789">
                  <c:v>0.3317323883198835</c:v>
                </c:pt>
                <c:pt idx="790">
                  <c:v>0.41004664274485159</c:v>
                </c:pt>
                <c:pt idx="791">
                  <c:v>0.46628263844004442</c:v>
                </c:pt>
                <c:pt idx="792">
                  <c:v>0.49607162801437771</c:v>
                </c:pt>
                <c:pt idx="793">
                  <c:v>0.49652655865208378</c:v>
                </c:pt>
                <c:pt idx="794">
                  <c:v>0.46595375679600248</c:v>
                </c:pt>
                <c:pt idx="795">
                  <c:v>0.40387258188952407</c:v>
                </c:pt>
                <c:pt idx="796">
                  <c:v>0.31142862188126103</c:v>
                </c:pt>
                <c:pt idx="797">
                  <c:v>0.19214887235321379</c:v>
                </c:pt>
                <c:pt idx="798">
                  <c:v>5.280999365617417E-2</c:v>
                </c:pt>
                <c:pt idx="799">
                  <c:v>-9.6018997063515729E-2</c:v>
                </c:pt>
                <c:pt idx="800">
                  <c:v>-0.24035005992364269</c:v>
                </c:pt>
                <c:pt idx="801">
                  <c:v>-0.36457955293885919</c:v>
                </c:pt>
                <c:pt idx="802">
                  <c:v>-0.45477090915125967</c:v>
                </c:pt>
                <c:pt idx="803">
                  <c:v>-0.50264409987611103</c:v>
                </c:pt>
                <c:pt idx="804">
                  <c:v>-0.50871779684632357</c:v>
                </c:pt>
                <c:pt idx="805">
                  <c:v>-0.48295674607968692</c:v>
                </c:pt>
                <c:pt idx="806">
                  <c:v>-0.44221084292455948</c:v>
                </c:pt>
                <c:pt idx="807">
                  <c:v>-0.40521735550866522</c:v>
                </c:pt>
                <c:pt idx="808">
                  <c:v>-0.38699289797626751</c:v>
                </c:pt>
                <c:pt idx="809">
                  <c:v>-0.39449340021187379</c:v>
                </c:pt>
                <c:pt idx="810">
                  <c:v>-0.42472678341369402</c:v>
                </c:pt>
                <c:pt idx="811">
                  <c:v>-0.46568565823858771</c:v>
                </c:pt>
                <c:pt idx="812">
                  <c:v>-0.49984437294439271</c:v>
                </c:pt>
                <c:pt idx="813">
                  <c:v>-0.5094084554755608</c:v>
                </c:pt>
                <c:pt idx="814">
                  <c:v>-0.48185144297158561</c:v>
                </c:pt>
                <c:pt idx="815">
                  <c:v>-0.4138005674489128</c:v>
                </c:pt>
                <c:pt idx="816">
                  <c:v>-0.31168355767373351</c:v>
                </c:pt>
                <c:pt idx="817">
                  <c:v>-0.18896632410720199</c:v>
                </c:pt>
                <c:pt idx="818">
                  <c:v>-6.1505447949972737E-2</c:v>
                </c:pt>
                <c:pt idx="819">
                  <c:v>5.6752038017588047E-2</c:v>
                </c:pt>
                <c:pt idx="820">
                  <c:v>0.15620198253178269</c:v>
                </c:pt>
                <c:pt idx="821">
                  <c:v>0.23198332379407111</c:v>
                </c:pt>
                <c:pt idx="822">
                  <c:v>0.28311585458854988</c:v>
                </c:pt>
                <c:pt idx="823">
                  <c:v>0.31128786320542928</c:v>
                </c:pt>
                <c:pt idx="824">
                  <c:v>0.31984906395671853</c:v>
                </c:pt>
                <c:pt idx="825">
                  <c:v>0.31314044155972232</c:v>
                </c:pt>
                <c:pt idx="826">
                  <c:v>0.2960292712483118</c:v>
                </c:pt>
                <c:pt idx="827">
                  <c:v>0.27344747121254293</c:v>
                </c:pt>
                <c:pt idx="828">
                  <c:v>0.24981089741119439</c:v>
                </c:pt>
                <c:pt idx="829">
                  <c:v>0.22835767174581389</c:v>
                </c:pt>
                <c:pt idx="830">
                  <c:v>0.21058833081424189</c:v>
                </c:pt>
                <c:pt idx="831">
                  <c:v>0.19602087488400419</c:v>
                </c:pt>
                <c:pt idx="832">
                  <c:v>0.1823643049154792</c:v>
                </c:pt>
                <c:pt idx="833">
                  <c:v>0.1660506995770144</c:v>
                </c:pt>
                <c:pt idx="834">
                  <c:v>0.1429744985728825</c:v>
                </c:pt>
                <c:pt idx="835">
                  <c:v>0.1093189448666739</c:v>
                </c:pt>
                <c:pt idx="836">
                  <c:v>6.243960594381133E-2</c:v>
                </c:pt>
                <c:pt idx="837">
                  <c:v>1.8070041109401139E-3</c:v>
                </c:pt>
                <c:pt idx="838">
                  <c:v>-7.0095348328893831E-2</c:v>
                </c:pt>
                <c:pt idx="839">
                  <c:v>-0.14724265857478361</c:v>
                </c:pt>
                <c:pt idx="840">
                  <c:v>-0.2204122837754881</c:v>
                </c:pt>
                <c:pt idx="841">
                  <c:v>-0.27877686468329482</c:v>
                </c:pt>
                <c:pt idx="842">
                  <c:v>-0.31255454089098772</c:v>
                </c:pt>
                <c:pt idx="843">
                  <c:v>-0.31575636672591317</c:v>
                </c:pt>
                <c:pt idx="844">
                  <c:v>-0.28774005169923389</c:v>
                </c:pt>
                <c:pt idx="845">
                  <c:v>-0.2328402318576486</c:v>
                </c:pt>
                <c:pt idx="846">
                  <c:v>-0.15846914007916421</c:v>
                </c:pt>
                <c:pt idx="847">
                  <c:v>-7.2856409296181909E-2</c:v>
                </c:pt>
                <c:pt idx="848">
                  <c:v>1.6537754960387049E-2</c:v>
                </c:pt>
                <c:pt idx="849">
                  <c:v>0.1036317253924256</c:v>
                </c:pt>
                <c:pt idx="850">
                  <c:v>0.18366524730535641</c:v>
                </c:pt>
                <c:pt idx="851">
                  <c:v>0.25292964900668591</c:v>
                </c:pt>
                <c:pt idx="852">
                  <c:v>0.30855497236199358</c:v>
                </c:pt>
                <c:pt idx="853">
                  <c:v>0.34840922187292661</c:v>
                </c:pt>
                <c:pt idx="854">
                  <c:v>0.37106689410777621</c:v>
                </c:pt>
                <c:pt idx="855">
                  <c:v>0.37580278188346028</c:v>
                </c:pt>
                <c:pt idx="856">
                  <c:v>0.36259512896042018</c:v>
                </c:pt>
                <c:pt idx="857">
                  <c:v>0.33214157193448263</c:v>
                </c:pt>
                <c:pt idx="858">
                  <c:v>0.28590038621439262</c:v>
                </c:pt>
                <c:pt idx="859">
                  <c:v>0.22617819498031619</c:v>
                </c:pt>
                <c:pt idx="860">
                  <c:v>0.15628834140566761</c:v>
                </c:pt>
                <c:pt idx="861">
                  <c:v>8.0768980996039547E-2</c:v>
                </c:pt>
                <c:pt idx="862">
                  <c:v>5.5395315464735143E-3</c:v>
                </c:pt>
                <c:pt idx="863">
                  <c:v>-6.228328600427397E-2</c:v>
                </c:pt>
                <c:pt idx="864">
                  <c:v>-0.1152406296265294</c:v>
                </c:pt>
                <c:pt idx="865">
                  <c:v>-0.14714242255759241</c:v>
                </c:pt>
                <c:pt idx="866">
                  <c:v>-0.15499081658220831</c:v>
                </c:pt>
                <c:pt idx="867">
                  <c:v>-0.14033842209912989</c:v>
                </c:pt>
                <c:pt idx="868">
                  <c:v>-0.10931248214882509</c:v>
                </c:pt>
                <c:pt idx="869">
                  <c:v>-7.1204530294886728E-2</c:v>
                </c:pt>
                <c:pt idx="870">
                  <c:v>-3.6239857989866037E-2</c:v>
                </c:pt>
                <c:pt idx="871">
                  <c:v>-1.3373256254605229E-2</c:v>
                </c:pt>
                <c:pt idx="872">
                  <c:v>-8.6609180619663731E-3</c:v>
                </c:pt>
                <c:pt idx="873">
                  <c:v>-2.430794090960146E-2</c:v>
                </c:pt>
                <c:pt idx="874">
                  <c:v>-5.8264042448034542E-2</c:v>
                </c:pt>
                <c:pt idx="875">
                  <c:v>-0.1043353700181326</c:v>
                </c:pt>
                <c:pt idx="876">
                  <c:v>-0.15301657205229971</c:v>
                </c:pt>
                <c:pt idx="877">
                  <c:v>-0.1933103083390065</c:v>
                </c:pt>
                <c:pt idx="878">
                  <c:v>-0.21546095832693909</c:v>
                </c:pt>
                <c:pt idx="879">
                  <c:v>-0.21388919519255639</c:v>
                </c:pt>
                <c:pt idx="880">
                  <c:v>-0.18916889204887491</c:v>
                </c:pt>
                <c:pt idx="881">
                  <c:v>-0.14813864110304301</c:v>
                </c:pt>
                <c:pt idx="882">
                  <c:v>-0.1021278292790785</c:v>
                </c:pt>
                <c:pt idx="883">
                  <c:v>-6.4134478629865613E-2</c:v>
                </c:pt>
                <c:pt idx="884">
                  <c:v>-4.5993018337344573E-2</c:v>
                </c:pt>
                <c:pt idx="885">
                  <c:v>-5.6125785831287772E-2</c:v>
                </c:pt>
                <c:pt idx="886">
                  <c:v>-9.7912170726440817E-2</c:v>
                </c:pt>
                <c:pt idx="887">
                  <c:v>-0.16852956905810201</c:v>
                </c:pt>
                <c:pt idx="888">
                  <c:v>-0.25842298557799959</c:v>
                </c:pt>
                <c:pt idx="889">
                  <c:v>-0.35203948619406661</c:v>
                </c:pt>
                <c:pt idx="890">
                  <c:v>-0.43056037084139642</c:v>
                </c:pt>
                <c:pt idx="891">
                  <c:v>-0.47660092039932461</c:v>
                </c:pt>
                <c:pt idx="892">
                  <c:v>-0.47940309264134312</c:v>
                </c:pt>
                <c:pt idx="893">
                  <c:v>-0.43804509710633049</c:v>
                </c:pt>
                <c:pt idx="894">
                  <c:v>-0.36087768449495788</c:v>
                </c:pt>
                <c:pt idx="895">
                  <c:v>-0.2616042289726867</c:v>
                </c:pt>
                <c:pt idx="896">
                  <c:v>-0.154348243479799</c:v>
                </c:pt>
                <c:pt idx="897">
                  <c:v>-5.0120138000366472E-2</c:v>
                </c:pt>
                <c:pt idx="898">
                  <c:v>4.438504721290789E-2</c:v>
                </c:pt>
                <c:pt idx="899">
                  <c:v>0.12621871246586119</c:v>
                </c:pt>
                <c:pt idx="900">
                  <c:v>0.19491335652231681</c:v>
                </c:pt>
                <c:pt idx="901">
                  <c:v>0.25129785152417849</c:v>
                </c:pt>
                <c:pt idx="902">
                  <c:v>0.29667979041907627</c:v>
                </c:pt>
                <c:pt idx="903">
                  <c:v>0.33237429631184529</c:v>
                </c:pt>
                <c:pt idx="904">
                  <c:v>0.35946799058364509</c:v>
                </c:pt>
                <c:pt idx="905">
                  <c:v>0.37872623429421892</c:v>
                </c:pt>
                <c:pt idx="906">
                  <c:v>0.39059098286527222</c:v>
                </c:pt>
                <c:pt idx="907">
                  <c:v>0.3952387999819244</c:v>
                </c:pt>
                <c:pt idx="908">
                  <c:v>0.3926739177533764</c:v>
                </c:pt>
                <c:pt idx="909">
                  <c:v>0.38283304436224552</c:v>
                </c:pt>
                <c:pt idx="910">
                  <c:v>0.36568606560886252</c:v>
                </c:pt>
                <c:pt idx="911">
                  <c:v>0.3413280469886748</c:v>
                </c:pt>
                <c:pt idx="912">
                  <c:v>0.31006432387831101</c:v>
                </c:pt>
                <c:pt idx="913">
                  <c:v>0.27248540893109541</c:v>
                </c:pt>
                <c:pt idx="914">
                  <c:v>0.22951378907796299</c:v>
                </c:pt>
                <c:pt idx="915">
                  <c:v>0.18239087640326371</c:v>
                </c:pt>
                <c:pt idx="916">
                  <c:v>0.13257327200150071</c:v>
                </c:pt>
                <c:pt idx="917">
                  <c:v>8.1532042201405641E-2</c:v>
                </c:pt>
                <c:pt idx="918">
                  <c:v>3.049385593300805E-2</c:v>
                </c:pt>
                <c:pt idx="919">
                  <c:v>-1.978696497558137E-2</c:v>
                </c:pt>
                <c:pt idx="920">
                  <c:v>-6.9103389023143225E-2</c:v>
                </c:pt>
                <c:pt idx="921">
                  <c:v>-0.1176038143950285</c:v>
                </c:pt>
                <c:pt idx="922">
                  <c:v>-0.16529416697152399</c:v>
                </c:pt>
                <c:pt idx="923">
                  <c:v>-0.21134797298489599</c:v>
                </c:pt>
                <c:pt idx="924">
                  <c:v>-0.25353137409855042</c:v>
                </c:pt>
                <c:pt idx="925">
                  <c:v>-0.28816008438526242</c:v>
                </c:pt>
                <c:pt idx="926">
                  <c:v>-0.31087558184912978</c:v>
                </c:pt>
                <c:pt idx="927">
                  <c:v>-0.31811874999967749</c:v>
                </c:pt>
                <c:pt idx="928">
                  <c:v>-0.3086947851384117</c:v>
                </c:pt>
                <c:pt idx="929">
                  <c:v>-0.28462400366486262</c:v>
                </c:pt>
                <c:pt idx="930">
                  <c:v>-0.25077298348342708</c:v>
                </c:pt>
                <c:pt idx="931">
                  <c:v>-0.2133911755859092</c:v>
                </c:pt>
                <c:pt idx="932">
                  <c:v>-0.17820746042534791</c:v>
                </c:pt>
                <c:pt idx="933">
                  <c:v>-0.14884999208930039</c:v>
                </c:pt>
                <c:pt idx="934">
                  <c:v>-0.12607675907819749</c:v>
                </c:pt>
                <c:pt idx="935">
                  <c:v>-0.1079191509691555</c:v>
                </c:pt>
                <c:pt idx="936">
                  <c:v>-9.0573800174413494E-2</c:v>
                </c:pt>
                <c:pt idx="937">
                  <c:v>-6.9757013789197395E-2</c:v>
                </c:pt>
                <c:pt idx="938">
                  <c:v>-4.2170588840194867E-2</c:v>
                </c:pt>
                <c:pt idx="939">
                  <c:v>-6.6767295600272201E-3</c:v>
                </c:pt>
                <c:pt idx="940">
                  <c:v>3.5185164891359998E-2</c:v>
                </c:pt>
                <c:pt idx="941">
                  <c:v>7.9504692065064109E-2</c:v>
                </c:pt>
                <c:pt idx="942">
                  <c:v>0.12097778236058</c:v>
                </c:pt>
                <c:pt idx="943">
                  <c:v>0.15415921250109579</c:v>
                </c:pt>
                <c:pt idx="944">
                  <c:v>0.1745781089015587</c:v>
                </c:pt>
                <c:pt idx="945">
                  <c:v>0.17949512386838001</c:v>
                </c:pt>
                <c:pt idx="946">
                  <c:v>0.16831347058149271</c:v>
                </c:pt>
                <c:pt idx="947">
                  <c:v>0.14277176025759961</c:v>
                </c:pt>
                <c:pt idx="948">
                  <c:v>0.106989495041253</c:v>
                </c:pt>
                <c:pt idx="949">
                  <c:v>6.7261971340903129E-2</c:v>
                </c:pt>
                <c:pt idx="950">
                  <c:v>3.1349701952867258E-2</c:v>
                </c:pt>
                <c:pt idx="951">
                  <c:v>7.059940040161217E-3</c:v>
                </c:pt>
                <c:pt idx="952">
                  <c:v>2.7548523019440592E-4</c:v>
                </c:pt>
                <c:pt idx="953">
                  <c:v>1.3084380077252379E-2</c:v>
                </c:pt>
                <c:pt idx="954">
                  <c:v>4.287553668331183E-2</c:v>
                </c:pt>
                <c:pt idx="955">
                  <c:v>8.2878346529368041E-2</c:v>
                </c:pt>
                <c:pt idx="956">
                  <c:v>0.12386067495513831</c:v>
                </c:pt>
                <c:pt idx="957">
                  <c:v>0.1561698215452772</c:v>
                </c:pt>
                <c:pt idx="958">
                  <c:v>0.17138183704976159</c:v>
                </c:pt>
                <c:pt idx="959">
                  <c:v>0.16332872192544079</c:v>
                </c:pt>
                <c:pt idx="960">
                  <c:v>0.12874129155419431</c:v>
                </c:pt>
                <c:pt idx="961">
                  <c:v>6.7875529195194295E-2</c:v>
                </c:pt>
                <c:pt idx="962">
                  <c:v>-1.475220146198309E-2</c:v>
                </c:pt>
                <c:pt idx="963">
                  <c:v>-0.10987464482636849</c:v>
                </c:pt>
                <c:pt idx="964">
                  <c:v>-0.2040177065599254</c:v>
                </c:pt>
                <c:pt idx="965">
                  <c:v>-0.28183054022639942</c:v>
                </c:pt>
                <c:pt idx="966">
                  <c:v>-0.33011085630969278</c:v>
                </c:pt>
                <c:pt idx="967">
                  <c:v>-0.3421022776831627</c:v>
                </c:pt>
                <c:pt idx="968">
                  <c:v>-0.31990278384920651</c:v>
                </c:pt>
                <c:pt idx="969">
                  <c:v>-0.2735980336901524</c:v>
                </c:pt>
                <c:pt idx="970">
                  <c:v>-0.2175925649419285</c:v>
                </c:pt>
                <c:pt idx="971">
                  <c:v>-0.16604111354290049</c:v>
                </c:pt>
                <c:pt idx="972">
                  <c:v>-0.12927716929184879</c:v>
                </c:pt>
                <c:pt idx="973">
                  <c:v>-0.1120945931543815</c:v>
                </c:pt>
                <c:pt idx="974">
                  <c:v>-0.1137187191283356</c:v>
                </c:pt>
                <c:pt idx="975">
                  <c:v>-0.1289020327986502</c:v>
                </c:pt>
                <c:pt idx="976">
                  <c:v>-0.14966860287335579</c:v>
                </c:pt>
                <c:pt idx="977">
                  <c:v>-0.16739600002468219</c:v>
                </c:pt>
                <c:pt idx="978">
                  <c:v>-0.17490579330065781</c:v>
                </c:pt>
                <c:pt idx="979">
                  <c:v>-0.16808671032134961</c:v>
                </c:pt>
                <c:pt idx="980">
                  <c:v>-0.14655154622066721</c:v>
                </c:pt>
                <c:pt idx="981">
                  <c:v>-0.1131155326263342</c:v>
                </c:pt>
                <c:pt idx="982">
                  <c:v>-7.2376506285320247E-2</c:v>
                </c:pt>
                <c:pt idx="983">
                  <c:v>-2.904465122711997E-2</c:v>
                </c:pt>
                <c:pt idx="984">
                  <c:v>1.333482847467066E-2</c:v>
                </c:pt>
                <c:pt idx="985">
                  <c:v>5.2940634908650072E-2</c:v>
                </c:pt>
                <c:pt idx="986">
                  <c:v>8.9559169624810239E-2</c:v>
                </c:pt>
                <c:pt idx="987">
                  <c:v>0.12404812293721661</c:v>
                </c:pt>
                <c:pt idx="988">
                  <c:v>0.15766231694326249</c:v>
                </c:pt>
                <c:pt idx="989">
                  <c:v>0.19145335113990511</c:v>
                </c:pt>
                <c:pt idx="990">
                  <c:v>0.22586607814505169</c:v>
                </c:pt>
                <c:pt idx="991">
                  <c:v>0.26057781272926339</c:v>
                </c:pt>
                <c:pt idx="992">
                  <c:v>0.29456018018825147</c:v>
                </c:pt>
                <c:pt idx="993">
                  <c:v>0.32629245350522701</c:v>
                </c:pt>
                <c:pt idx="994">
                  <c:v>0.35403300851716801</c:v>
                </c:pt>
                <c:pt idx="995">
                  <c:v>0.37606935572553002</c:v>
                </c:pt>
                <c:pt idx="996">
                  <c:v>0.39090509551990421</c:v>
                </c:pt>
                <c:pt idx="997">
                  <c:v>0.39738045639238539</c:v>
                </c:pt>
                <c:pt idx="998">
                  <c:v>0.39474406874863438</c:v>
                </c:pt>
                <c:pt idx="999">
                  <c:v>0.38269420239559038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B8-4F47-BA67-915FDAF4D0D4}"/>
            </c:ext>
          </c:extLst>
        </c:ser>
        <c:ser>
          <c:idx val="2"/>
          <c:order val="1"/>
          <c:tx>
            <c:v>DOOLINES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doolines_PM!$A$2:$A$1002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</c:numCache>
            </c:numRef>
          </c:xVal>
          <c:yVal>
            <c:numRef>
              <c:f>doolines_PM!$C$2:$C$1002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2.7168399999999999E-2</c:v>
                </c:pt>
                <c:pt idx="21">
                  <c:v>8.5583099999999995E-2</c:v>
                </c:pt>
                <c:pt idx="22">
                  <c:v>0.133358</c:v>
                </c:pt>
                <c:pt idx="23">
                  <c:v>0.16445399999999999</c:v>
                </c:pt>
                <c:pt idx="24">
                  <c:v>0.17644799999999999</c:v>
                </c:pt>
                <c:pt idx="25">
                  <c:v>0.16995299999999999</c:v>
                </c:pt>
                <c:pt idx="26">
                  <c:v>0.14821999999999999</c:v>
                </c:pt>
                <c:pt idx="27">
                  <c:v>0.117089</c:v>
                </c:pt>
                <c:pt idx="28">
                  <c:v>8.4817400000000001E-2</c:v>
                </c:pt>
                <c:pt idx="29">
                  <c:v>6.0997299999999997E-2</c:v>
                </c:pt>
                <c:pt idx="30">
                  <c:v>5.4223800000000003E-2</c:v>
                </c:pt>
                <c:pt idx="31">
                  <c:v>6.9183499999999995E-2</c:v>
                </c:pt>
                <c:pt idx="32">
                  <c:v>0.104689</c:v>
                </c:pt>
                <c:pt idx="33">
                  <c:v>0.15392</c:v>
                </c:pt>
                <c:pt idx="34">
                  <c:v>0.20675299999999999</c:v>
                </c:pt>
                <c:pt idx="35">
                  <c:v>0.25275900000000001</c:v>
                </c:pt>
                <c:pt idx="36">
                  <c:v>0.28330499999999997</c:v>
                </c:pt>
                <c:pt idx="37">
                  <c:v>0.29213</c:v>
                </c:pt>
                <c:pt idx="38">
                  <c:v>0.27487299999999998</c:v>
                </c:pt>
                <c:pt idx="39">
                  <c:v>0.22852900000000001</c:v>
                </c:pt>
                <c:pt idx="40">
                  <c:v>0.15173400000000001</c:v>
                </c:pt>
                <c:pt idx="41">
                  <c:v>4.6309999999999997E-2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-7.7098399999999999E-3</c:v>
                </c:pt>
                <c:pt idx="66">
                  <c:v>9.6760100000000002E-2</c:v>
                </c:pt>
                <c:pt idx="67">
                  <c:v>0.184004</c:v>
                </c:pt>
                <c:pt idx="68">
                  <c:v>0.25084099999999998</c:v>
                </c:pt>
                <c:pt idx="69">
                  <c:v>0.29711199999999999</c:v>
                </c:pt>
                <c:pt idx="70">
                  <c:v>0.32430199999999998</c:v>
                </c:pt>
                <c:pt idx="71">
                  <c:v>0.33475300000000002</c:v>
                </c:pt>
                <c:pt idx="72">
                  <c:v>0.33140399999999998</c:v>
                </c:pt>
                <c:pt idx="73">
                  <c:v>0.31773499999999999</c:v>
                </c:pt>
                <c:pt idx="74">
                  <c:v>0.29760700000000001</c:v>
                </c:pt>
                <c:pt idx="75">
                  <c:v>0.27482400000000001</c:v>
                </c:pt>
                <c:pt idx="76">
                  <c:v>0.25249199999999999</c:v>
                </c:pt>
                <c:pt idx="77">
                  <c:v>0.23241500000000001</c:v>
                </c:pt>
                <c:pt idx="78">
                  <c:v>0.21481900000000001</c:v>
                </c:pt>
                <c:pt idx="79">
                  <c:v>0.19850699999999999</c:v>
                </c:pt>
                <c:pt idx="80">
                  <c:v>0.18135499999999999</c:v>
                </c:pt>
                <c:pt idx="81">
                  <c:v>0.16094800000000001</c:v>
                </c:pt>
                <c:pt idx="82">
                  <c:v>0.13519600000000001</c:v>
                </c:pt>
                <c:pt idx="83">
                  <c:v>0.102882</c:v>
                </c:pt>
                <c:pt idx="84">
                  <c:v>6.4126699999999995E-2</c:v>
                </c:pt>
                <c:pt idx="85">
                  <c:v>2.0705299999999999E-2</c:v>
                </c:pt>
                <c:pt idx="86">
                  <c:v>-2.39638E-2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0.120652</c:v>
                </c:pt>
                <c:pt idx="112">
                  <c:v>0.127937</c:v>
                </c:pt>
                <c:pt idx="113">
                  <c:v>0.12765499999999999</c:v>
                </c:pt>
                <c:pt idx="114">
                  <c:v>0.120938</c:v>
                </c:pt>
                <c:pt idx="115">
                  <c:v>0.10878400000000001</c:v>
                </c:pt>
                <c:pt idx="116">
                  <c:v>9.2060900000000001E-2</c:v>
                </c:pt>
                <c:pt idx="117">
                  <c:v>7.1609599999999995E-2</c:v>
                </c:pt>
                <c:pt idx="118">
                  <c:v>4.8418500000000003E-2</c:v>
                </c:pt>
                <c:pt idx="119">
                  <c:v>2.38266E-2</c:v>
                </c:pt>
                <c:pt idx="120">
                  <c:v>-3.26564E-4</c:v>
                </c:pt>
                <c:pt idx="121">
                  <c:v>-2.1703500000000001E-2</c:v>
                </c:pt>
                <c:pt idx="122">
                  <c:v>-3.77136E-2</c:v>
                </c:pt>
                <c:pt idx="123">
                  <c:v>-4.6022199999999999E-2</c:v>
                </c:pt>
                <c:pt idx="124">
                  <c:v>-4.5216199999999998E-2</c:v>
                </c:pt>
                <c:pt idx="125">
                  <c:v>-3.5386300000000002E-2</c:v>
                </c:pt>
                <c:pt idx="126">
                  <c:v>-1.83556E-2</c:v>
                </c:pt>
                <c:pt idx="127">
                  <c:v>2.5926199999999999E-3</c:v>
                </c:pt>
                <c:pt idx="128">
                  <c:v>2.3406900000000001E-2</c:v>
                </c:pt>
                <c:pt idx="129">
                  <c:v>4.01245E-2</c:v>
                </c:pt>
                <c:pt idx="130">
                  <c:v>4.96249E-2</c:v>
                </c:pt>
                <c:pt idx="131">
                  <c:v>5.01377E-2</c:v>
                </c:pt>
                <c:pt idx="132">
                  <c:v>4.1511800000000001E-2</c:v>
                </c:pt>
                <c:pt idx="133">
                  <c:v>2.5306800000000001E-2</c:v>
                </c:pt>
                <c:pt idx="134">
                  <c:v>4.7062299999999996E-3</c:v>
                </c:pt>
                <c:pt idx="135">
                  <c:v>-1.5841000000000001E-2</c:v>
                </c:pt>
                <c:pt idx="136">
                  <c:v>-3.1364900000000001E-2</c:v>
                </c:pt>
                <c:pt idx="137">
                  <c:v>-3.7476700000000002E-2</c:v>
                </c:pt>
                <c:pt idx="138">
                  <c:v>-3.1546900000000003E-2</c:v>
                </c:pt>
                <c:pt idx="139">
                  <c:v>-1.3494000000000001E-2</c:v>
                </c:pt>
                <c:pt idx="140">
                  <c:v>1.4194399999999999E-2</c:v>
                </c:pt>
                <c:pt idx="141">
                  <c:v>4.7224799999999997E-2</c:v>
                </c:pt>
                <c:pt idx="142">
                  <c:v>8.0684500000000006E-2</c:v>
                </c:pt>
                <c:pt idx="143">
                  <c:v>0.110154</c:v>
                </c:pt>
                <c:pt idx="144">
                  <c:v>0.13242000000000001</c:v>
                </c:pt>
                <c:pt idx="145">
                  <c:v>0.14574200000000001</c:v>
                </c:pt>
                <c:pt idx="146">
                  <c:v>0.14982300000000001</c:v>
                </c:pt>
                <c:pt idx="147">
                  <c:v>0.145646</c:v>
                </c:pt>
                <c:pt idx="148">
                  <c:v>0.13520599999999999</c:v>
                </c:pt>
                <c:pt idx="149">
                  <c:v>0.121118</c:v>
                </c:pt>
                <c:pt idx="150">
                  <c:v>0.106043</c:v>
                </c:pt>
                <c:pt idx="151">
                  <c:v>9.1993199999999997E-2</c:v>
                </c:pt>
                <c:pt idx="152">
                  <c:v>7.9716899999999993E-2</c:v>
                </c:pt>
                <c:pt idx="153">
                  <c:v>6.8396899999999997E-2</c:v>
                </c:pt>
                <c:pt idx="154">
                  <c:v>5.5791E-2</c:v>
                </c:pt>
                <c:pt idx="155">
                  <c:v>3.87669E-2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0.13323599999999999</c:v>
                </c:pt>
                <c:pt idx="171">
                  <c:v>0.159495</c:v>
                </c:pt>
                <c:pt idx="172">
                  <c:v>0.16245699999999999</c:v>
                </c:pt>
                <c:pt idx="173">
                  <c:v>0.14410400000000001</c:v>
                </c:pt>
                <c:pt idx="174">
                  <c:v>0.10867599999999999</c:v>
                </c:pt>
                <c:pt idx="175">
                  <c:v>6.2712500000000004E-2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8.0665100000000003E-2</c:v>
                </c:pt>
                <c:pt idx="198">
                  <c:v>0.10266699999999999</c:v>
                </c:pt>
                <c:pt idx="199">
                  <c:v>0.104035</c:v>
                </c:pt>
                <c:pt idx="200">
                  <c:v>8.5189299999999996E-2</c:v>
                </c:pt>
                <c:pt idx="201">
                  <c:v>4.9133000000000003E-2</c:v>
                </c:pt>
                <c:pt idx="202">
                  <c:v>1.49485E-3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-8.8597200000000001E-2</c:v>
                </c:pt>
                <c:pt idx="209">
                  <c:v>-4.3545500000000001E-2</c:v>
                </c:pt>
                <c:pt idx="210">
                  <c:v>5.9856099999999997E-3</c:v>
                </c:pt>
                <c:pt idx="211">
                  <c:v>5.2779899999999998E-2</c:v>
                </c:pt>
                <c:pt idx="212">
                  <c:v>9.1597899999999996E-2</c:v>
                </c:pt>
                <c:pt idx="213">
                  <c:v>0.119495</c:v>
                </c:pt>
                <c:pt idx="214">
                  <c:v>0.13561300000000001</c:v>
                </c:pt>
                <c:pt idx="215">
                  <c:v>0.14079900000000001</c:v>
                </c:pt>
                <c:pt idx="216">
                  <c:v>0.13725200000000001</c:v>
                </c:pt>
                <c:pt idx="217">
                  <c:v>0.12817000000000001</c:v>
                </c:pt>
                <c:pt idx="218">
                  <c:v>0.11731800000000001</c:v>
                </c:pt>
                <c:pt idx="219">
                  <c:v>0.10843899999999999</c:v>
                </c:pt>
                <c:pt idx="220">
                  <c:v>0.104571</c:v>
                </c:pt>
                <c:pt idx="221">
                  <c:v>0.107459</c:v>
                </c:pt>
                <c:pt idx="222">
                  <c:v>0.117242</c:v>
                </c:pt>
                <c:pt idx="223">
                  <c:v>0.13250799999999999</c:v>
                </c:pt>
                <c:pt idx="224">
                  <c:v>0.15066199999999999</c:v>
                </c:pt>
                <c:pt idx="225">
                  <c:v>0.16844700000000001</c:v>
                </c:pt>
                <c:pt idx="226">
                  <c:v>0.18243799999999999</c:v>
                </c:pt>
                <c:pt idx="227">
                  <c:v>0.189419</c:v>
                </c:pt>
                <c:pt idx="228">
                  <c:v>0.186608</c:v>
                </c:pt>
                <c:pt idx="229">
                  <c:v>0.17177700000000001</c:v>
                </c:pt>
                <c:pt idx="230">
                  <c:v>0.14331099999999999</c:v>
                </c:pt>
                <c:pt idx="231">
                  <c:v>0.100286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0.19162999999999999</c:v>
                </c:pt>
                <c:pt idx="249">
                  <c:v>0.23442299999999999</c:v>
                </c:pt>
                <c:pt idx="250">
                  <c:v>0.250195</c:v>
                </c:pt>
                <c:pt idx="251">
                  <c:v>0.24032200000000001</c:v>
                </c:pt>
                <c:pt idx="252">
                  <c:v>0.207481</c:v>
                </c:pt>
                <c:pt idx="253">
                  <c:v>0.15587599999999999</c:v>
                </c:pt>
                <c:pt idx="254">
                  <c:v>9.1640399999999997E-2</c:v>
                </c:pt>
                <c:pt idx="255">
                  <c:v>2.2940700000000001E-2</c:v>
                </c:pt>
                <c:pt idx="256">
                  <c:v>-4.0654500000000003E-2</c:v>
                </c:pt>
                <c:pt idx="257">
                  <c:v>-8.9679099999999998E-2</c:v>
                </c:pt>
                <c:pt idx="258">
                  <c:v>0</c:v>
                </c:pt>
                <c:pt idx="259">
                  <c:v>0</c:v>
                </c:pt>
                <c:pt idx="260">
                  <c:v>-9.6177299999999993E-2</c:v>
                </c:pt>
                <c:pt idx="261">
                  <c:v>-5.4817100000000001E-2</c:v>
                </c:pt>
                <c:pt idx="262">
                  <c:v>-2.0570900000000001E-3</c:v>
                </c:pt>
                <c:pt idx="263">
                  <c:v>5.4008E-2</c:v>
                </c:pt>
                <c:pt idx="264">
                  <c:v>0.10620300000000001</c:v>
                </c:pt>
                <c:pt idx="265">
                  <c:v>0.14901200000000001</c:v>
                </c:pt>
                <c:pt idx="266">
                  <c:v>0.17871400000000001</c:v>
                </c:pt>
                <c:pt idx="267">
                  <c:v>0.19317200000000001</c:v>
                </c:pt>
                <c:pt idx="268">
                  <c:v>0.191555</c:v>
                </c:pt>
                <c:pt idx="269">
                  <c:v>0.17414099999999999</c:v>
                </c:pt>
                <c:pt idx="270">
                  <c:v>0.14222599999999999</c:v>
                </c:pt>
                <c:pt idx="271">
                  <c:v>9.8089899999999994E-2</c:v>
                </c:pt>
                <c:pt idx="272">
                  <c:v>4.4924800000000001E-2</c:v>
                </c:pt>
                <c:pt idx="273">
                  <c:v>-1.33609E-2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-3.1338999999999999E-2</c:v>
                </c:pt>
                <c:pt idx="286">
                  <c:v>3.09526E-2</c:v>
                </c:pt>
                <c:pt idx="287">
                  <c:v>9.2260400000000006E-2</c:v>
                </c:pt>
                <c:pt idx="288">
                  <c:v>0.14965300000000001</c:v>
                </c:pt>
                <c:pt idx="289">
                  <c:v>0.20063</c:v>
                </c:pt>
                <c:pt idx="290">
                  <c:v>0.24312800000000001</c:v>
                </c:pt>
                <c:pt idx="291">
                  <c:v>0.27549600000000002</c:v>
                </c:pt>
                <c:pt idx="292">
                  <c:v>0.29644300000000001</c:v>
                </c:pt>
                <c:pt idx="293">
                  <c:v>0.30500100000000002</c:v>
                </c:pt>
                <c:pt idx="294">
                  <c:v>0.30049599999999999</c:v>
                </c:pt>
                <c:pt idx="295">
                  <c:v>0.28254000000000001</c:v>
                </c:pt>
                <c:pt idx="296">
                  <c:v>0.25104900000000002</c:v>
                </c:pt>
                <c:pt idx="297">
                  <c:v>0.20629900000000001</c:v>
                </c:pt>
                <c:pt idx="298">
                  <c:v>0.149033</c:v>
                </c:pt>
                <c:pt idx="299">
                  <c:v>8.0657300000000001E-2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-4.7410300000000002E-2</c:v>
                </c:pt>
                <c:pt idx="325">
                  <c:v>4.0763300000000002E-2</c:v>
                </c:pt>
                <c:pt idx="326">
                  <c:v>0.12593599999999999</c:v>
                </c:pt>
                <c:pt idx="327">
                  <c:v>0.20360900000000001</c:v>
                </c:pt>
                <c:pt idx="328">
                  <c:v>0.27149499999999999</c:v>
                </c:pt>
                <c:pt idx="329">
                  <c:v>0.328735</c:v>
                </c:pt>
                <c:pt idx="330">
                  <c:v>0.37518600000000002</c:v>
                </c:pt>
                <c:pt idx="331">
                  <c:v>0.410939</c:v>
                </c:pt>
                <c:pt idx="332">
                  <c:v>0.43606800000000001</c:v>
                </c:pt>
                <c:pt idx="333">
                  <c:v>0.45050299999999999</c:v>
                </c:pt>
                <c:pt idx="334">
                  <c:v>0.45398500000000003</c:v>
                </c:pt>
                <c:pt idx="335">
                  <c:v>0.44605</c:v>
                </c:pt>
                <c:pt idx="336">
                  <c:v>0.42604700000000001</c:v>
                </c:pt>
                <c:pt idx="337">
                  <c:v>0.39314500000000002</c:v>
                </c:pt>
                <c:pt idx="338">
                  <c:v>0.34634599999999999</c:v>
                </c:pt>
                <c:pt idx="339">
                  <c:v>0.28452699999999997</c:v>
                </c:pt>
                <c:pt idx="340">
                  <c:v>0.20660999999999999</c:v>
                </c:pt>
                <c:pt idx="341">
                  <c:v>0.11207</c:v>
                </c:pt>
                <c:pt idx="342">
                  <c:v>1.9509E-3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-1.3864E-2</c:v>
                </c:pt>
                <c:pt idx="365">
                  <c:v>8.0157400000000004E-2</c:v>
                </c:pt>
                <c:pt idx="366">
                  <c:v>0.159527</c:v>
                </c:pt>
                <c:pt idx="367">
                  <c:v>0.22168499999999999</c:v>
                </c:pt>
                <c:pt idx="368">
                  <c:v>0.26677899999999999</c:v>
                </c:pt>
                <c:pt idx="369">
                  <c:v>0.296537</c:v>
                </c:pt>
                <c:pt idx="370">
                  <c:v>0.31353999999999999</c:v>
                </c:pt>
                <c:pt idx="371">
                  <c:v>0.32086399999999998</c:v>
                </c:pt>
                <c:pt idx="372">
                  <c:v>0.32185999999999998</c:v>
                </c:pt>
                <c:pt idx="373">
                  <c:v>0.31988499999999997</c:v>
                </c:pt>
                <c:pt idx="374">
                  <c:v>0.31788</c:v>
                </c:pt>
                <c:pt idx="375">
                  <c:v>0.317882</c:v>
                </c:pt>
                <c:pt idx="376">
                  <c:v>0.32066800000000001</c:v>
                </c:pt>
                <c:pt idx="377">
                  <c:v>0.32566600000000001</c:v>
                </c:pt>
                <c:pt idx="378">
                  <c:v>0.331181</c:v>
                </c:pt>
                <c:pt idx="379">
                  <c:v>0.33480500000000002</c:v>
                </c:pt>
                <c:pt idx="380">
                  <c:v>0.33386399999999999</c:v>
                </c:pt>
                <c:pt idx="381">
                  <c:v>0.325764</c:v>
                </c:pt>
                <c:pt idx="382">
                  <c:v>0.30821999999999999</c:v>
                </c:pt>
                <c:pt idx="383">
                  <c:v>0.27940500000000001</c:v>
                </c:pt>
                <c:pt idx="384">
                  <c:v>0.23810200000000001</c:v>
                </c:pt>
                <c:pt idx="385">
                  <c:v>0.183892</c:v>
                </c:pt>
                <c:pt idx="386">
                  <c:v>0.117384</c:v>
                </c:pt>
                <c:pt idx="387">
                  <c:v>4.0404900000000001E-2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2.0427500000000001E-2</c:v>
                </c:pt>
                <c:pt idx="412">
                  <c:v>6.8863999999999995E-2</c:v>
                </c:pt>
                <c:pt idx="413">
                  <c:v>0.10752399999999999</c:v>
                </c:pt>
                <c:pt idx="414">
                  <c:v>0.13769200000000001</c:v>
                </c:pt>
                <c:pt idx="415">
                  <c:v>0.16204399999999999</c:v>
                </c:pt>
                <c:pt idx="416">
                  <c:v>0.18402299999999999</c:v>
                </c:pt>
                <c:pt idx="417">
                  <c:v>0.20719399999999999</c:v>
                </c:pt>
                <c:pt idx="418">
                  <c:v>0.23455300000000001</c:v>
                </c:pt>
                <c:pt idx="419">
                  <c:v>0.26783200000000001</c:v>
                </c:pt>
                <c:pt idx="420">
                  <c:v>0.30697799999999997</c:v>
                </c:pt>
                <c:pt idx="421">
                  <c:v>0.35001900000000002</c:v>
                </c:pt>
                <c:pt idx="422">
                  <c:v>0.39346199999999998</c:v>
                </c:pt>
                <c:pt idx="423">
                  <c:v>0.43305900000000003</c:v>
                </c:pt>
                <c:pt idx="424">
                  <c:v>0.46465400000000001</c:v>
                </c:pt>
                <c:pt idx="425">
                  <c:v>0.48477199999999998</c:v>
                </c:pt>
                <c:pt idx="426">
                  <c:v>0.49079400000000001</c:v>
                </c:pt>
                <c:pt idx="427">
                  <c:v>0.480827</c:v>
                </c:pt>
                <c:pt idx="428">
                  <c:v>0.45347100000000001</c:v>
                </c:pt>
                <c:pt idx="429">
                  <c:v>0.407752</c:v>
                </c:pt>
                <c:pt idx="430">
                  <c:v>0.34339599999999998</c:v>
                </c:pt>
                <c:pt idx="431">
                  <c:v>0.261492</c:v>
                </c:pt>
                <c:pt idx="432">
                  <c:v>0.16533500000000001</c:v>
                </c:pt>
                <c:pt idx="433">
                  <c:v>6.1028499999999999E-2</c:v>
                </c:pt>
                <c:pt idx="434">
                  <c:v>-4.27675E-2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-1.26544E-2</c:v>
                </c:pt>
                <c:pt idx="465">
                  <c:v>5.0621899999999997E-2</c:v>
                </c:pt>
                <c:pt idx="466">
                  <c:v>0.10893799999999999</c:v>
                </c:pt>
                <c:pt idx="467">
                  <c:v>0.159298</c:v>
                </c:pt>
                <c:pt idx="468">
                  <c:v>0.200266</c:v>
                </c:pt>
                <c:pt idx="469">
                  <c:v>0.231514</c:v>
                </c:pt>
                <c:pt idx="470">
                  <c:v>0.25339</c:v>
                </c:pt>
                <c:pt idx="471">
                  <c:v>0.26659100000000002</c:v>
                </c:pt>
                <c:pt idx="472">
                  <c:v>0.27193099999999998</c:v>
                </c:pt>
                <c:pt idx="473">
                  <c:v>0.270173</c:v>
                </c:pt>
                <c:pt idx="474">
                  <c:v>0.26191900000000001</c:v>
                </c:pt>
                <c:pt idx="475">
                  <c:v>0.247562</c:v>
                </c:pt>
                <c:pt idx="476">
                  <c:v>0.22730500000000001</c:v>
                </c:pt>
                <c:pt idx="477">
                  <c:v>0.20127100000000001</c:v>
                </c:pt>
                <c:pt idx="478">
                  <c:v>0.169678</c:v>
                </c:pt>
                <c:pt idx="479">
                  <c:v>0.133079</c:v>
                </c:pt>
                <c:pt idx="480">
                  <c:v>9.2631599999999994E-2</c:v>
                </c:pt>
                <c:pt idx="481">
                  <c:v>5.0336699999999998E-2</c:v>
                </c:pt>
                <c:pt idx="482">
                  <c:v>9.1129999999999996E-3</c:v>
                </c:pt>
                <c:pt idx="483">
                  <c:v>-2.7448500000000001E-2</c:v>
                </c:pt>
                <c:pt idx="484">
                  <c:v>-5.5749300000000002E-2</c:v>
                </c:pt>
                <c:pt idx="485">
                  <c:v>-7.3171799999999995E-2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0.10055</c:v>
                </c:pt>
                <c:pt idx="503">
                  <c:v>0.153448</c:v>
                </c:pt>
                <c:pt idx="504">
                  <c:v>0.18523200000000001</c:v>
                </c:pt>
                <c:pt idx="505">
                  <c:v>0.191389</c:v>
                </c:pt>
                <c:pt idx="506">
                  <c:v>0.16973199999999999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5.8259400000000003E-2</c:v>
                </c:pt>
                <c:pt idx="521">
                  <c:v>0.104466</c:v>
                </c:pt>
                <c:pt idx="522">
                  <c:v>0.13750000000000001</c:v>
                </c:pt>
                <c:pt idx="523">
                  <c:v>0.158586</c:v>
                </c:pt>
                <c:pt idx="524">
                  <c:v>0.16935800000000001</c:v>
                </c:pt>
                <c:pt idx="525">
                  <c:v>0.171512</c:v>
                </c:pt>
                <c:pt idx="526">
                  <c:v>0.16658300000000001</c:v>
                </c:pt>
                <c:pt idx="527">
                  <c:v>0.155831</c:v>
                </c:pt>
                <c:pt idx="528">
                  <c:v>0.140237</c:v>
                </c:pt>
                <c:pt idx="529">
                  <c:v>0.12063400000000001</c:v>
                </c:pt>
                <c:pt idx="530">
                  <c:v>9.7942100000000004E-2</c:v>
                </c:pt>
                <c:pt idx="531">
                  <c:v>7.3445399999999994E-2</c:v>
                </c:pt>
                <c:pt idx="532">
                  <c:v>4.90226E-2</c:v>
                </c:pt>
                <c:pt idx="533">
                  <c:v>2.7193999999999999E-2</c:v>
                </c:pt>
                <c:pt idx="534">
                  <c:v>1.08597E-2</c:v>
                </c:pt>
                <c:pt idx="535">
                  <c:v>2.6702100000000001E-3</c:v>
                </c:pt>
                <c:pt idx="536">
                  <c:v>4.1595099999999999E-3</c:v>
                </c:pt>
                <c:pt idx="537">
                  <c:v>1.4969100000000001E-2</c:v>
                </c:pt>
                <c:pt idx="538">
                  <c:v>3.2553699999999998E-2</c:v>
                </c:pt>
                <c:pt idx="539">
                  <c:v>5.25621E-2</c:v>
                </c:pt>
                <c:pt idx="540">
                  <c:v>6.9747400000000001E-2</c:v>
                </c:pt>
                <c:pt idx="541">
                  <c:v>7.9023999999999997E-2</c:v>
                </c:pt>
                <c:pt idx="542">
                  <c:v>7.63403E-2</c:v>
                </c:pt>
                <c:pt idx="543">
                  <c:v>5.9281399999999998E-2</c:v>
                </c:pt>
                <c:pt idx="544">
                  <c:v>2.7541199999999998E-2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3.9172100000000001E-2</c:v>
                </c:pt>
                <c:pt idx="555">
                  <c:v>9.2219499999999996E-2</c:v>
                </c:pt>
                <c:pt idx="556">
                  <c:v>0.13056699999999999</c:v>
                </c:pt>
                <c:pt idx="557">
                  <c:v>0.15123300000000001</c:v>
                </c:pt>
                <c:pt idx="558">
                  <c:v>0.15366299999999999</c:v>
                </c:pt>
                <c:pt idx="559">
                  <c:v>0.13933499999999999</c:v>
                </c:pt>
                <c:pt idx="560">
                  <c:v>0.111527</c:v>
                </c:pt>
                <c:pt idx="561">
                  <c:v>7.5030100000000002E-2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6.01048E-2</c:v>
                </c:pt>
                <c:pt idx="582">
                  <c:v>0.115037</c:v>
                </c:pt>
                <c:pt idx="583">
                  <c:v>0.157275</c:v>
                </c:pt>
                <c:pt idx="584">
                  <c:v>0.186555</c:v>
                </c:pt>
                <c:pt idx="585">
                  <c:v>0.203711</c:v>
                </c:pt>
                <c:pt idx="586">
                  <c:v>0.21029400000000001</c:v>
                </c:pt>
                <c:pt idx="587">
                  <c:v>0.20829300000000001</c:v>
                </c:pt>
                <c:pt idx="588">
                  <c:v>0.19989499999999999</c:v>
                </c:pt>
                <c:pt idx="589">
                  <c:v>0.187255</c:v>
                </c:pt>
                <c:pt idx="590">
                  <c:v>0.17226</c:v>
                </c:pt>
                <c:pt idx="591">
                  <c:v>0.15635399999999999</c:v>
                </c:pt>
                <c:pt idx="592">
                  <c:v>0.140459</c:v>
                </c:pt>
                <c:pt idx="593">
                  <c:v>0.12501200000000001</c:v>
                </c:pt>
                <c:pt idx="594">
                  <c:v>0.110085</c:v>
                </c:pt>
                <c:pt idx="595">
                  <c:v>9.5547300000000002E-2</c:v>
                </c:pt>
                <c:pt idx="596">
                  <c:v>8.1204999999999999E-2</c:v>
                </c:pt>
                <c:pt idx="597">
                  <c:v>6.6888400000000001E-2</c:v>
                </c:pt>
                <c:pt idx="598">
                  <c:v>5.2468899999999999E-2</c:v>
                </c:pt>
                <c:pt idx="599">
                  <c:v>3.7826199999999997E-2</c:v>
                </c:pt>
                <c:pt idx="600">
                  <c:v>2.28008E-2</c:v>
                </c:pt>
                <c:pt idx="601">
                  <c:v>7.1765400000000003E-3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-5.9067300000000003E-2</c:v>
                </c:pt>
                <c:pt idx="624">
                  <c:v>1.7294500000000001E-2</c:v>
                </c:pt>
                <c:pt idx="625">
                  <c:v>9.5308799999999999E-2</c:v>
                </c:pt>
                <c:pt idx="626">
                  <c:v>0.167158</c:v>
                </c:pt>
                <c:pt idx="627">
                  <c:v>0.22697500000000001</c:v>
                </c:pt>
                <c:pt idx="628">
                  <c:v>0.27124100000000001</c:v>
                </c:pt>
                <c:pt idx="629">
                  <c:v>0.29849700000000001</c:v>
                </c:pt>
                <c:pt idx="630">
                  <c:v>0.30882199999999999</c:v>
                </c:pt>
                <c:pt idx="631">
                  <c:v>0.30346499999999998</c:v>
                </c:pt>
                <c:pt idx="632">
                  <c:v>0.28473399999999999</c:v>
                </c:pt>
                <c:pt idx="633">
                  <c:v>0.25603900000000002</c:v>
                </c:pt>
                <c:pt idx="634">
                  <c:v>0.22184000000000001</c:v>
                </c:pt>
                <c:pt idx="635">
                  <c:v>0.18723500000000001</c:v>
                </c:pt>
                <c:pt idx="636">
                  <c:v>0.15712999999999999</c:v>
                </c:pt>
                <c:pt idx="637">
                  <c:v>0.13517499999999999</c:v>
                </c:pt>
                <c:pt idx="638">
                  <c:v>0.12289899999999999</c:v>
                </c:pt>
                <c:pt idx="639">
                  <c:v>0.11940099999999999</c:v>
                </c:pt>
                <c:pt idx="640">
                  <c:v>0.121702</c:v>
                </c:pt>
                <c:pt idx="641">
                  <c:v>0.125557</c:v>
                </c:pt>
                <c:pt idx="642">
                  <c:v>0.12634000000000001</c:v>
                </c:pt>
                <c:pt idx="643">
                  <c:v>0.11978</c:v>
                </c:pt>
                <c:pt idx="644">
                  <c:v>0.102448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0.14251</c:v>
                </c:pt>
                <c:pt idx="666">
                  <c:v>0.168353</c:v>
                </c:pt>
                <c:pt idx="667">
                  <c:v>0.177898</c:v>
                </c:pt>
                <c:pt idx="668">
                  <c:v>0.17447599999999999</c:v>
                </c:pt>
                <c:pt idx="669">
                  <c:v>0.162137</c:v>
                </c:pt>
                <c:pt idx="670">
                  <c:v>0.14529400000000001</c:v>
                </c:pt>
                <c:pt idx="671">
                  <c:v>0.128216</c:v>
                </c:pt>
                <c:pt idx="672">
                  <c:v>0.11436399999999999</c:v>
                </c:pt>
                <c:pt idx="673">
                  <c:v>0.105783</c:v>
                </c:pt>
                <c:pt idx="674">
                  <c:v>0.102784</c:v>
                </c:pt>
                <c:pt idx="675">
                  <c:v>0.10408100000000001</c:v>
                </c:pt>
                <c:pt idx="676">
                  <c:v>0.10732700000000001</c:v>
                </c:pt>
                <c:pt idx="677">
                  <c:v>0.10983900000000001</c:v>
                </c:pt>
                <c:pt idx="678">
                  <c:v>0.10926900000000001</c:v>
                </c:pt>
                <c:pt idx="679">
                  <c:v>0.104089</c:v>
                </c:pt>
                <c:pt idx="680">
                  <c:v>9.3857399999999994E-2</c:v>
                </c:pt>
                <c:pt idx="681">
                  <c:v>7.9300700000000002E-2</c:v>
                </c:pt>
                <c:pt idx="682">
                  <c:v>6.2217300000000003E-2</c:v>
                </c:pt>
                <c:pt idx="683">
                  <c:v>4.5182699999999999E-2</c:v>
                </c:pt>
                <c:pt idx="684">
                  <c:v>3.1045300000000001E-2</c:v>
                </c:pt>
                <c:pt idx="685">
                  <c:v>2.22813E-2</c:v>
                </c:pt>
                <c:pt idx="686">
                  <c:v>2.0375299999999999E-2</c:v>
                </c:pt>
                <c:pt idx="687">
                  <c:v>2.54272E-2</c:v>
                </c:pt>
                <c:pt idx="688">
                  <c:v>3.6115000000000001E-2</c:v>
                </c:pt>
                <c:pt idx="689">
                  <c:v>4.9996499999999999E-2</c:v>
                </c:pt>
                <c:pt idx="690">
                  <c:v>6.4008399999999993E-2</c:v>
                </c:pt>
                <c:pt idx="691">
                  <c:v>7.4984300000000004E-2</c:v>
                </c:pt>
                <c:pt idx="692">
                  <c:v>8.00675E-2</c:v>
                </c:pt>
                <c:pt idx="693">
                  <c:v>7.6978900000000003E-2</c:v>
                </c:pt>
                <c:pt idx="694">
                  <c:v>6.4165799999999995E-2</c:v>
                </c:pt>
                <c:pt idx="695">
                  <c:v>4.0885499999999998E-2</c:v>
                </c:pt>
                <c:pt idx="696">
                  <c:v>7.2684200000000003E-3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-0.10914500000000001</c:v>
                </c:pt>
                <c:pt idx="708">
                  <c:v>-1.78631E-2</c:v>
                </c:pt>
                <c:pt idx="709">
                  <c:v>7.5558899999999998E-2</c:v>
                </c:pt>
                <c:pt idx="710">
                  <c:v>0.16267599999999999</c:v>
                </c:pt>
                <c:pt idx="711">
                  <c:v>0.23713999999999999</c:v>
                </c:pt>
                <c:pt idx="712">
                  <c:v>0.29497499999999999</c:v>
                </c:pt>
                <c:pt idx="713">
                  <c:v>0.33421299999999998</c:v>
                </c:pt>
                <c:pt idx="714">
                  <c:v>0.35430299999999998</c:v>
                </c:pt>
                <c:pt idx="715">
                  <c:v>0.35565600000000003</c:v>
                </c:pt>
                <c:pt idx="716">
                  <c:v>0.33946399999999999</c:v>
                </c:pt>
                <c:pt idx="717">
                  <c:v>0.30776100000000001</c:v>
                </c:pt>
                <c:pt idx="718">
                  <c:v>0.263548</c:v>
                </c:pt>
                <c:pt idx="719">
                  <c:v>0.21076600000000001</c:v>
                </c:pt>
                <c:pt idx="720">
                  <c:v>0.15393899999999999</c:v>
                </c:pt>
                <c:pt idx="721">
                  <c:v>9.7478899999999993E-2</c:v>
                </c:pt>
                <c:pt idx="722">
                  <c:v>4.4830799999999997E-2</c:v>
                </c:pt>
                <c:pt idx="723">
                  <c:v>-2.2136600000000001E-3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3.86897E-2</c:v>
                </c:pt>
                <c:pt idx="753">
                  <c:v>9.0129600000000004E-2</c:v>
                </c:pt>
                <c:pt idx="754">
                  <c:v>0.13589599999999999</c:v>
                </c:pt>
                <c:pt idx="755">
                  <c:v>0.17369599999999999</c:v>
                </c:pt>
                <c:pt idx="756">
                  <c:v>0.201788</c:v>
                </c:pt>
                <c:pt idx="757">
                  <c:v>0.21895300000000001</c:v>
                </c:pt>
                <c:pt idx="758">
                  <c:v>0.224495</c:v>
                </c:pt>
                <c:pt idx="759">
                  <c:v>0.218253</c:v>
                </c:pt>
                <c:pt idx="760">
                  <c:v>0.200651</c:v>
                </c:pt>
                <c:pt idx="761">
                  <c:v>0.17277699999999999</c:v>
                </c:pt>
                <c:pt idx="762">
                  <c:v>0.13649700000000001</c:v>
                </c:pt>
                <c:pt idx="763">
                  <c:v>9.4578599999999999E-2</c:v>
                </c:pt>
                <c:pt idx="764">
                  <c:v>5.0745600000000002E-2</c:v>
                </c:pt>
                <c:pt idx="765">
                  <c:v>9.5391599999999997E-3</c:v>
                </c:pt>
                <c:pt idx="766">
                  <c:v>-2.41438E-2</c:v>
                </c:pt>
                <c:pt idx="767">
                  <c:v>-4.58825E-2</c:v>
                </c:pt>
                <c:pt idx="768">
                  <c:v>-5.2787899999999999E-2</c:v>
                </c:pt>
                <c:pt idx="769">
                  <c:v>-4.4425300000000001E-2</c:v>
                </c:pt>
                <c:pt idx="770">
                  <c:v>-2.3185500000000001E-2</c:v>
                </c:pt>
                <c:pt idx="771">
                  <c:v>6.1216700000000001E-3</c:v>
                </c:pt>
                <c:pt idx="772">
                  <c:v>3.7313300000000001E-2</c:v>
                </c:pt>
                <c:pt idx="773">
                  <c:v>6.4097399999999999E-2</c:v>
                </c:pt>
                <c:pt idx="774">
                  <c:v>8.1116499999999994E-2</c:v>
                </c:pt>
                <c:pt idx="775">
                  <c:v>8.4565899999999999E-2</c:v>
                </c:pt>
                <c:pt idx="776">
                  <c:v>7.2467699999999996E-2</c:v>
                </c:pt>
                <c:pt idx="777">
                  <c:v>4.4838299999999998E-2</c:v>
                </c:pt>
                <c:pt idx="778">
                  <c:v>3.9414300000000001E-3</c:v>
                </c:pt>
                <c:pt idx="779">
                  <c:v>-4.5386900000000001E-2</c:v>
                </c:pt>
                <c:pt idx="780">
                  <c:v>-9.5629000000000006E-2</c:v>
                </c:pt>
                <c:pt idx="781">
                  <c:v>-0.13713700000000001</c:v>
                </c:pt>
                <c:pt idx="782">
                  <c:v>-0.15968299999999999</c:v>
                </c:pt>
                <c:pt idx="783">
                  <c:v>-0.15485599999999999</c:v>
                </c:pt>
                <c:pt idx="784">
                  <c:v>-0.118551</c:v>
                </c:pt>
                <c:pt idx="785">
                  <c:v>-5.2457200000000002E-2</c:v>
                </c:pt>
                <c:pt idx="786">
                  <c:v>3.6219099999999997E-2</c:v>
                </c:pt>
                <c:pt idx="787">
                  <c:v>0.13670099999999999</c:v>
                </c:pt>
                <c:pt idx="788">
                  <c:v>0.23735400000000001</c:v>
                </c:pt>
                <c:pt idx="789">
                  <c:v>0.32803300000000002</c:v>
                </c:pt>
                <c:pt idx="790">
                  <c:v>0.40130300000000002</c:v>
                </c:pt>
                <c:pt idx="791">
                  <c:v>0.45246900000000001</c:v>
                </c:pt>
                <c:pt idx="792">
                  <c:v>0.47880800000000001</c:v>
                </c:pt>
                <c:pt idx="793">
                  <c:v>0.478607</c:v>
                </c:pt>
                <c:pt idx="794">
                  <c:v>0.45046900000000001</c:v>
                </c:pt>
                <c:pt idx="795">
                  <c:v>0.39321400000000001</c:v>
                </c:pt>
                <c:pt idx="796">
                  <c:v>0.30649900000000002</c:v>
                </c:pt>
                <c:pt idx="797">
                  <c:v>0.19209300000000001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0.156943</c:v>
                </c:pt>
                <c:pt idx="821">
                  <c:v>0.22958200000000001</c:v>
                </c:pt>
                <c:pt idx="822">
                  <c:v>0.27824199999999999</c:v>
                </c:pt>
                <c:pt idx="823">
                  <c:v>0.30515599999999998</c:v>
                </c:pt>
                <c:pt idx="824">
                  <c:v>0.31362400000000001</c:v>
                </c:pt>
                <c:pt idx="825">
                  <c:v>0.30756499999999998</c:v>
                </c:pt>
                <c:pt idx="826">
                  <c:v>0.29138900000000001</c:v>
                </c:pt>
                <c:pt idx="827">
                  <c:v>0.26980100000000001</c:v>
                </c:pt>
                <c:pt idx="828">
                  <c:v>0.247257</c:v>
                </c:pt>
                <c:pt idx="829">
                  <c:v>0.22712199999999999</c:v>
                </c:pt>
                <c:pt idx="830">
                  <c:v>0.21087600000000001</c:v>
                </c:pt>
                <c:pt idx="831">
                  <c:v>0.19777600000000001</c:v>
                </c:pt>
                <c:pt idx="832">
                  <c:v>0.18515799999999999</c:v>
                </c:pt>
                <c:pt idx="833">
                  <c:v>0.169208</c:v>
                </c:pt>
                <c:pt idx="834">
                  <c:v>0.14586199999999999</c:v>
                </c:pt>
                <c:pt idx="835">
                  <c:v>0.11157300000000001</c:v>
                </c:pt>
                <c:pt idx="836">
                  <c:v>6.3974000000000003E-2</c:v>
                </c:pt>
                <c:pt idx="837">
                  <c:v>2.5837999999999998E-3</c:v>
                </c:pt>
                <c:pt idx="838">
                  <c:v>-7.0342299999999996E-2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-0.15955800000000001</c:v>
                </c:pt>
                <c:pt idx="847">
                  <c:v>-7.1318000000000006E-2</c:v>
                </c:pt>
                <c:pt idx="848">
                  <c:v>1.9580299999999998E-2</c:v>
                </c:pt>
                <c:pt idx="849">
                  <c:v>0.10677300000000001</c:v>
                </c:pt>
                <c:pt idx="850">
                  <c:v>0.18562699999999999</c:v>
                </c:pt>
                <c:pt idx="851">
                  <c:v>0.25286999999999998</c:v>
                </c:pt>
                <c:pt idx="852">
                  <c:v>0.30623099999999998</c:v>
                </c:pt>
                <c:pt idx="853">
                  <c:v>0.34417500000000001</c:v>
                </c:pt>
                <c:pt idx="854">
                  <c:v>0.36574699999999999</c:v>
                </c:pt>
                <c:pt idx="855">
                  <c:v>0.37047799999999997</c:v>
                </c:pt>
                <c:pt idx="856">
                  <c:v>0.35833100000000001</c:v>
                </c:pt>
                <c:pt idx="857">
                  <c:v>0.32971699999999998</c:v>
                </c:pt>
                <c:pt idx="858">
                  <c:v>0.285584</c:v>
                </c:pt>
                <c:pt idx="859">
                  <c:v>0.22763700000000001</c:v>
                </c:pt>
                <c:pt idx="860">
                  <c:v>0.15867899999999999</c:v>
                </c:pt>
                <c:pt idx="861">
                  <c:v>8.3025799999999997E-2</c:v>
                </c:pt>
                <c:pt idx="862">
                  <c:v>6.7661300000000004E-3</c:v>
                </c:pt>
                <c:pt idx="863">
                  <c:v>-6.2459300000000002E-2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4.8093299999999999E-2</c:v>
                </c:pt>
                <c:pt idx="899">
                  <c:v>0.12920200000000001</c:v>
                </c:pt>
                <c:pt idx="900">
                  <c:v>0.19673499999999999</c:v>
                </c:pt>
                <c:pt idx="901">
                  <c:v>0.25181900000000002</c:v>
                </c:pt>
                <c:pt idx="902">
                  <c:v>0.29592499999999999</c:v>
                </c:pt>
                <c:pt idx="903">
                  <c:v>0.33044499999999999</c:v>
                </c:pt>
                <c:pt idx="904">
                  <c:v>0.35651899999999997</c:v>
                </c:pt>
                <c:pt idx="905">
                  <c:v>0.374977</c:v>
                </c:pt>
                <c:pt idx="906">
                  <c:v>0.38633099999999998</c:v>
                </c:pt>
                <c:pt idx="907">
                  <c:v>0.390818</c:v>
                </c:pt>
                <c:pt idx="908">
                  <c:v>0.38846900000000001</c:v>
                </c:pt>
                <c:pt idx="909">
                  <c:v>0.37920700000000002</c:v>
                </c:pt>
                <c:pt idx="910">
                  <c:v>0.36294300000000002</c:v>
                </c:pt>
                <c:pt idx="911">
                  <c:v>0.33968100000000001</c:v>
                </c:pt>
                <c:pt idx="912">
                  <c:v>0.30961499999999997</c:v>
                </c:pt>
                <c:pt idx="913">
                  <c:v>0.273225</c:v>
                </c:pt>
                <c:pt idx="914">
                  <c:v>0.23134199999999999</c:v>
                </c:pt>
                <c:pt idx="915">
                  <c:v>0.18514900000000001</c:v>
                </c:pt>
                <c:pt idx="916">
                  <c:v>0.136075</c:v>
                </c:pt>
                <c:pt idx="917">
                  <c:v>8.5568400000000003E-2</c:v>
                </c:pt>
                <c:pt idx="918">
                  <c:v>3.4817099999999997E-2</c:v>
                </c:pt>
                <c:pt idx="919">
                  <c:v>-1.54796E-2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3.9567699999999997E-2</c:v>
                </c:pt>
                <c:pt idx="941">
                  <c:v>8.3694599999999994E-2</c:v>
                </c:pt>
                <c:pt idx="942">
                  <c:v>0.12463100000000001</c:v>
                </c:pt>
                <c:pt idx="943">
                  <c:v>0.157051</c:v>
                </c:pt>
                <c:pt idx="944">
                  <c:v>0.176791</c:v>
                </c:pt>
                <c:pt idx="945">
                  <c:v>0.18141699999999999</c:v>
                </c:pt>
                <c:pt idx="946">
                  <c:v>0.17039699999999999</c:v>
                </c:pt>
                <c:pt idx="947">
                  <c:v>0.145209</c:v>
                </c:pt>
                <c:pt idx="948">
                  <c:v>0.10952099999999999</c:v>
                </c:pt>
                <c:pt idx="949">
                  <c:v>6.9317900000000002E-2</c:v>
                </c:pt>
                <c:pt idx="950">
                  <c:v>3.2473299999999997E-2</c:v>
                </c:pt>
                <c:pt idx="951">
                  <c:v>7.3314599999999997E-3</c:v>
                </c:pt>
                <c:pt idx="952">
                  <c:v>3.7128200000000001E-4</c:v>
                </c:pt>
                <c:pt idx="953">
                  <c:v>1.38435E-2</c:v>
                </c:pt>
                <c:pt idx="954">
                  <c:v>4.4668100000000002E-2</c:v>
                </c:pt>
                <c:pt idx="955">
                  <c:v>8.5291500000000006E-2</c:v>
                </c:pt>
                <c:pt idx="956">
                  <c:v>0.12599099999999999</c:v>
                </c:pt>
                <c:pt idx="957">
                  <c:v>0.15731800000000001</c:v>
                </c:pt>
                <c:pt idx="958">
                  <c:v>0.17163999999999999</c:v>
                </c:pt>
                <c:pt idx="959">
                  <c:v>0.16361200000000001</c:v>
                </c:pt>
                <c:pt idx="960">
                  <c:v>0.13022800000000001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-6.9305099999999994E-2</c:v>
                </c:pt>
                <c:pt idx="983">
                  <c:v>-2.5693500000000001E-2</c:v>
                </c:pt>
                <c:pt idx="984">
                  <c:v>1.6836500000000001E-2</c:v>
                </c:pt>
                <c:pt idx="985">
                  <c:v>5.6472399999999999E-2</c:v>
                </c:pt>
                <c:pt idx="986">
                  <c:v>9.2985700000000004E-2</c:v>
                </c:pt>
                <c:pt idx="987">
                  <c:v>0.127188</c:v>
                </c:pt>
                <c:pt idx="988">
                  <c:v>0.1603</c:v>
                </c:pt>
                <c:pt idx="989">
                  <c:v>0.19339700000000001</c:v>
                </c:pt>
                <c:pt idx="990">
                  <c:v>0.226996</c:v>
                </c:pt>
                <c:pt idx="991">
                  <c:v>0.26085199999999997</c:v>
                </c:pt>
                <c:pt idx="992">
                  <c:v>0.29398000000000002</c:v>
                </c:pt>
                <c:pt idx="993">
                  <c:v>0.32486399999999999</c:v>
                </c:pt>
                <c:pt idx="994">
                  <c:v>0.35176800000000003</c:v>
                </c:pt>
                <c:pt idx="995">
                  <c:v>0.373029</c:v>
                </c:pt>
                <c:pt idx="996">
                  <c:v>0.38725100000000001</c:v>
                </c:pt>
                <c:pt idx="997">
                  <c:v>0.39339800000000003</c:v>
                </c:pt>
                <c:pt idx="998">
                  <c:v>0.390822</c:v>
                </c:pt>
                <c:pt idx="999">
                  <c:v>0.37926199999999999</c:v>
                </c:pt>
                <c:pt idx="1000">
                  <c:v>0.35885099999999998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B8-4F47-BA67-915FDAF4D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031280"/>
        <c:axId val="751028656"/>
      </c:scatterChart>
      <c:valAx>
        <c:axId val="751031280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Tempo</a:t>
                </a:r>
                <a:r>
                  <a:rPr lang="pt-BR" baseline="0"/>
                  <a:t> (s)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28656"/>
        <c:crosses val="autoZero"/>
        <c:crossBetween val="midCat"/>
      </c:valAx>
      <c:valAx>
        <c:axId val="75102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Velocidade Horizontal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3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WaveKinematic - VV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WaveKinematic_PM!$A$2:$A$1001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38.400000000000013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38.900000000000013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39.400000000000013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39.900000000000013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40.400000000000013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40.900000000000013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41.400000000000013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41.900000000000013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42.400000000000013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42.900000000000013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43.400000000000013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43.900000000000013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44.400000000000013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44.900000000000013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45.400000000000013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45.900000000000013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46.400000000000013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46.900000000000013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47.400000000000013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47.900000000000013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48.400000000000013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48.900000000000013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49.400000000000013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49.900000000000013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50.400000000000013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50.900000000000013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51.400000000000013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51.900000000000013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52.400000000000013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52.900000000000013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53.400000000000013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53.900000000000013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54.400000000000013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54.900000000000013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55.400000000000013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55.900000000000013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56.400000000000013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56.900000000000013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57.400000000000013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57.900000000000013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58.400000000000013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58.900000000000013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59.400000000000013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59.900000000000013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60.400000000000013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60.900000000000013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61.400000000000013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61.900000000000013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62.400000000000013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62.900000000000013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63.400000000000013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63.900000000000013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</c:numCache>
            </c:numRef>
          </c:xVal>
          <c:yVal>
            <c:numRef>
              <c:f>WaveKinematic_PM!$D$2:$D$1001</c:f>
              <c:numCache>
                <c:formatCode>General</c:formatCode>
                <c:ptCount val="1000"/>
                <c:pt idx="0">
                  <c:v>-0.23605809774369721</c:v>
                </c:pt>
                <c:pt idx="1">
                  <c:v>-0.24974117620980221</c:v>
                </c:pt>
                <c:pt idx="2">
                  <c:v>-0.2252168259515924</c:v>
                </c:pt>
                <c:pt idx="3">
                  <c:v>-0.16209795245768571</c:v>
                </c:pt>
                <c:pt idx="4">
                  <c:v>-7.0174093619566696E-2</c:v>
                </c:pt>
                <c:pt idx="5">
                  <c:v>3.2364912616451323E-2</c:v>
                </c:pt>
                <c:pt idx="6">
                  <c:v>0.1243184925063735</c:v>
                </c:pt>
                <c:pt idx="7">
                  <c:v>0.1882771060184821</c:v>
                </c:pt>
                <c:pt idx="8">
                  <c:v>0.21562021599370179</c:v>
                </c:pt>
                <c:pt idx="9">
                  <c:v>0.2077908324175827</c:v>
                </c:pt>
                <c:pt idx="10">
                  <c:v>0.17423130931548589</c:v>
                </c:pt>
                <c:pt idx="11">
                  <c:v>0.12872724700095661</c:v>
                </c:pt>
                <c:pt idx="12">
                  <c:v>8.5743844876388586E-2</c:v>
                </c:pt>
                <c:pt idx="13">
                  <c:v>5.7455359139740723E-2</c:v>
                </c:pt>
                <c:pt idx="14">
                  <c:v>5.1524533339183207E-2</c:v>
                </c:pt>
                <c:pt idx="15">
                  <c:v>6.9640525512414383E-2</c:v>
                </c:pt>
                <c:pt idx="16">
                  <c:v>0.107135881799682</c:v>
                </c:pt>
                <c:pt idx="17">
                  <c:v>0.1541515087399413</c:v>
                </c:pt>
                <c:pt idx="18">
                  <c:v>0.19839471670740769</c:v>
                </c:pt>
                <c:pt idx="19">
                  <c:v>0.2286830639202847</c:v>
                </c:pt>
                <c:pt idx="20">
                  <c:v>0.237899139613859</c:v>
                </c:pt>
                <c:pt idx="21">
                  <c:v>0.22429044606121609</c:v>
                </c:pt>
                <c:pt idx="22">
                  <c:v>0.19101093629394819</c:v>
                </c:pt>
                <c:pt idx="23">
                  <c:v>0.14461467899835109</c:v>
                </c:pt>
                <c:pt idx="24">
                  <c:v>9.3353918028119973E-2</c:v>
                </c:pt>
                <c:pt idx="25">
                  <c:v>4.5742154379035678E-2</c:v>
                </c:pt>
                <c:pt idx="26">
                  <c:v>9.3734933324183915E-3</c:v>
                </c:pt>
                <c:pt idx="27">
                  <c:v>-1.022281747003881E-2</c:v>
                </c:pt>
                <c:pt idx="28">
                  <c:v>-1.0779018216564519E-2</c:v>
                </c:pt>
                <c:pt idx="29">
                  <c:v>5.7447889770142011E-3</c:v>
                </c:pt>
                <c:pt idx="30">
                  <c:v>3.3014038201539399E-2</c:v>
                </c:pt>
                <c:pt idx="31">
                  <c:v>6.1474071475531127E-2</c:v>
                </c:pt>
                <c:pt idx="32">
                  <c:v>8.0666469693079806E-2</c:v>
                </c:pt>
                <c:pt idx="33">
                  <c:v>8.1850191100405117E-2</c:v>
                </c:pt>
                <c:pt idx="34">
                  <c:v>5.9879583512154659E-2</c:v>
                </c:pt>
                <c:pt idx="35">
                  <c:v>1.3804929589745231E-2</c:v>
                </c:pt>
                <c:pt idx="36">
                  <c:v>-5.358269149343764E-2</c:v>
                </c:pt>
                <c:pt idx="37">
                  <c:v>-0.13661523600510231</c:v>
                </c:pt>
                <c:pt idx="38">
                  <c:v>-0.22744574352360061</c:v>
                </c:pt>
                <c:pt idx="39">
                  <c:v>-0.31637810631207991</c:v>
                </c:pt>
                <c:pt idx="40">
                  <c:v>-0.3920555593762664</c:v>
                </c:pt>
                <c:pt idx="41">
                  <c:v>-0.44207338293573628</c:v>
                </c:pt>
                <c:pt idx="42">
                  <c:v>-0.45467269351200001</c:v>
                </c:pt>
                <c:pt idx="43">
                  <c:v>-0.42177844061684611</c:v>
                </c:pt>
                <c:pt idx="44">
                  <c:v>-0.34266821413512111</c:v>
                </c:pt>
                <c:pt idx="45">
                  <c:v>-0.2264764261100701</c:v>
                </c:pt>
                <c:pt idx="46">
                  <c:v>-9.1589143429243916E-2</c:v>
                </c:pt>
                <c:pt idx="47">
                  <c:v>3.8610258880695622E-2</c:v>
                </c:pt>
                <c:pt idx="48">
                  <c:v>0.14204368341328191</c:v>
                </c:pt>
                <c:pt idx="49">
                  <c:v>0.20352348518105789</c:v>
                </c:pt>
                <c:pt idx="50">
                  <c:v>0.21752754158879689</c:v>
                </c:pt>
                <c:pt idx="51">
                  <c:v>0.1878358808828666</c:v>
                </c:pt>
                <c:pt idx="52">
                  <c:v>0.12515793908850489</c:v>
                </c:pt>
                <c:pt idx="53">
                  <c:v>4.4245944274055621E-2</c:v>
                </c:pt>
                <c:pt idx="54">
                  <c:v>-3.8555393466553879E-2</c:v>
                </c:pt>
                <c:pt idx="55">
                  <c:v>-0.1071762651561792</c:v>
                </c:pt>
                <c:pt idx="56">
                  <c:v>-0.14748687157159671</c:v>
                </c:pt>
                <c:pt idx="57">
                  <c:v>-0.14918696356750991</c:v>
                </c:pt>
                <c:pt idx="58">
                  <c:v>-0.1079489248254164</c:v>
                </c:pt>
                <c:pt idx="59">
                  <c:v>-2.720738635555961E-2</c:v>
                </c:pt>
                <c:pt idx="60">
                  <c:v>8.1493624965176995E-2</c:v>
                </c:pt>
                <c:pt idx="61">
                  <c:v>0.20051748840515629</c:v>
                </c:pt>
                <c:pt idx="62">
                  <c:v>0.31040177699442639</c:v>
                </c:pt>
                <c:pt idx="63">
                  <c:v>0.39487320696410549</c:v>
                </c:pt>
                <c:pt idx="64">
                  <c:v>0.44447139626706061</c:v>
                </c:pt>
                <c:pt idx="65">
                  <c:v>0.45742367561825509</c:v>
                </c:pt>
                <c:pt idx="66">
                  <c:v>0.43801620959124798</c:v>
                </c:pt>
                <c:pt idx="67">
                  <c:v>0.39384261167369872</c:v>
                </c:pt>
                <c:pt idx="68">
                  <c:v>0.33332502648153151</c:v>
                </c:pt>
                <c:pt idx="69">
                  <c:v>0.2641843985710548</c:v>
                </c:pt>
                <c:pt idx="70">
                  <c:v>0.1928186426731458</c:v>
                </c:pt>
                <c:pt idx="71">
                  <c:v>0.12421015938461361</c:v>
                </c:pt>
                <c:pt idx="72">
                  <c:v>6.1991695587134923E-2</c:v>
                </c:pt>
                <c:pt idx="73">
                  <c:v>8.4668751381339821E-3</c:v>
                </c:pt>
                <c:pt idx="74">
                  <c:v>-3.5435888355825347E-2</c:v>
                </c:pt>
                <c:pt idx="75">
                  <c:v>-7.0174575009760168E-2</c:v>
                </c:pt>
                <c:pt idx="76">
                  <c:v>-9.7437577726842473E-2</c:v>
                </c:pt>
                <c:pt idx="77">
                  <c:v>-0.11974872377377691</c:v>
                </c:pt>
                <c:pt idx="78">
                  <c:v>-0.1398719925759786</c:v>
                </c:pt>
                <c:pt idx="79">
                  <c:v>-0.16014850042649389</c:v>
                </c:pt>
                <c:pt idx="80">
                  <c:v>-0.18192585897120789</c:v>
                </c:pt>
                <c:pt idx="81">
                  <c:v>-0.2052029875803173</c:v>
                </c:pt>
                <c:pt idx="82">
                  <c:v>-0.22855512839550871</c:v>
                </c:pt>
                <c:pt idx="83">
                  <c:v>-0.24936373437610981</c:v>
                </c:pt>
                <c:pt idx="84">
                  <c:v>-0.26435370584319151</c:v>
                </c:pt>
                <c:pt idx="85">
                  <c:v>-0.27039997666707261</c:v>
                </c:pt>
                <c:pt idx="86">
                  <c:v>-0.26547413710624962</c:v>
                </c:pt>
                <c:pt idx="87">
                  <c:v>-0.24947715007606591</c:v>
                </c:pt>
                <c:pt idx="88">
                  <c:v>-0.2246297670563992</c:v>
                </c:pt>
                <c:pt idx="89">
                  <c:v>-0.19516887559785959</c:v>
                </c:pt>
                <c:pt idx="90">
                  <c:v>-0.1663451111266957</c:v>
                </c:pt>
                <c:pt idx="91">
                  <c:v>-0.14301519930942111</c:v>
                </c:pt>
                <c:pt idx="92">
                  <c:v>-0.12828761380455811</c:v>
                </c:pt>
                <c:pt idx="93">
                  <c:v>-0.12262238722048061</c:v>
                </c:pt>
                <c:pt idx="94">
                  <c:v>-0.12358588201835841</c:v>
                </c:pt>
                <c:pt idx="95">
                  <c:v>-0.12627711852224191</c:v>
                </c:pt>
                <c:pt idx="96">
                  <c:v>-0.12435386447320659</c:v>
                </c:pt>
                <c:pt idx="97">
                  <c:v>-0.11153845529062879</c:v>
                </c:pt>
                <c:pt idx="98">
                  <c:v>-8.336562526604227E-2</c:v>
                </c:pt>
                <c:pt idx="99">
                  <c:v>-3.8725935905672103E-2</c:v>
                </c:pt>
                <c:pt idx="100">
                  <c:v>1.9392562402401881E-2</c:v>
                </c:pt>
                <c:pt idx="101">
                  <c:v>8.4420611251605882E-2</c:v>
                </c:pt>
                <c:pt idx="102">
                  <c:v>0.14792943554822341</c:v>
                </c:pt>
                <c:pt idx="103">
                  <c:v>0.201894639488538</c:v>
                </c:pt>
                <c:pt idx="104">
                  <c:v>0.24057580249311311</c:v>
                </c:pt>
                <c:pt idx="105">
                  <c:v>0.26137783966629807</c:v>
                </c:pt>
                <c:pt idx="106">
                  <c:v>0.26465486324894177</c:v>
                </c:pt>
                <c:pt idx="107">
                  <c:v>0.25286437765090158</c:v>
                </c:pt>
                <c:pt idx="108">
                  <c:v>0.22956031661756321</c:v>
                </c:pt>
                <c:pt idx="109">
                  <c:v>0.1985424488943543</c:v>
                </c:pt>
                <c:pt idx="110">
                  <c:v>0.16327808027994459</c:v>
                </c:pt>
                <c:pt idx="111">
                  <c:v>0.12659463835151619</c:v>
                </c:pt>
                <c:pt idx="112">
                  <c:v>9.0599862626301458E-2</c:v>
                </c:pt>
                <c:pt idx="113">
                  <c:v>5.6772191606980112E-2</c:v>
                </c:pt>
                <c:pt idx="114">
                  <c:v>2.6150935159484291E-2</c:v>
                </c:pt>
                <c:pt idx="115">
                  <c:v>-4.5336203324264178E-4</c:v>
                </c:pt>
                <c:pt idx="116">
                  <c:v>-2.229897661284222E-2</c:v>
                </c:pt>
                <c:pt idx="117">
                  <c:v>-3.8642116424054719E-2</c:v>
                </c:pt>
                <c:pt idx="118">
                  <c:v>-4.8754768179320528E-2</c:v>
                </c:pt>
                <c:pt idx="119">
                  <c:v>-5.2012673178123532E-2</c:v>
                </c:pt>
                <c:pt idx="120">
                  <c:v>-4.8048466253926177E-2</c:v>
                </c:pt>
                <c:pt idx="121">
                  <c:v>-3.69830609689E-2</c:v>
                </c:pt>
                <c:pt idx="122">
                  <c:v>-1.9720168115050191E-2</c:v>
                </c:pt>
                <c:pt idx="123">
                  <c:v>1.801615197629128E-3</c:v>
                </c:pt>
                <c:pt idx="124">
                  <c:v>2.4591438274475279E-2</c:v>
                </c:pt>
                <c:pt idx="125">
                  <c:v>4.4987536892744727E-2</c:v>
                </c:pt>
                <c:pt idx="126">
                  <c:v>5.9418569674541927E-2</c:v>
                </c:pt>
                <c:pt idx="127">
                  <c:v>6.5297744835459262E-2</c:v>
                </c:pt>
                <c:pt idx="128">
                  <c:v>6.1705419542406652E-2</c:v>
                </c:pt>
                <c:pt idx="129">
                  <c:v>4.9625181989324071E-2</c:v>
                </c:pt>
                <c:pt idx="130">
                  <c:v>3.1717130376128583E-2</c:v>
                </c:pt>
                <c:pt idx="131">
                  <c:v>1.17764996327482E-2</c:v>
                </c:pt>
                <c:pt idx="132">
                  <c:v>-5.9464814883907991E-3</c:v>
                </c:pt>
                <c:pt idx="133">
                  <c:v>-1.7459681018802069E-2</c:v>
                </c:pt>
                <c:pt idx="134">
                  <c:v>-1.9740262185851811E-2</c:v>
                </c:pt>
                <c:pt idx="135">
                  <c:v>-1.1403344283384751E-2</c:v>
                </c:pt>
                <c:pt idx="136">
                  <c:v>6.8041182442204976E-3</c:v>
                </c:pt>
                <c:pt idx="137">
                  <c:v>3.1911849605970127E-2</c:v>
                </c:pt>
                <c:pt idx="138">
                  <c:v>5.9229040632964157E-2</c:v>
                </c:pt>
                <c:pt idx="139">
                  <c:v>8.3404543745489904E-2</c:v>
                </c:pt>
                <c:pt idx="140">
                  <c:v>9.9709050390835482E-2</c:v>
                </c:pt>
                <c:pt idx="141">
                  <c:v>0.1050705578862874</c:v>
                </c:pt>
                <c:pt idx="142">
                  <c:v>9.8540980173528234E-2</c:v>
                </c:pt>
                <c:pt idx="143">
                  <c:v>8.1171384593448109E-2</c:v>
                </c:pt>
                <c:pt idx="144">
                  <c:v>5.5499814949569702E-2</c:v>
                </c:pt>
                <c:pt idx="145">
                  <c:v>2.4897939444903851E-2</c:v>
                </c:pt>
                <c:pt idx="146">
                  <c:v>-7.065820527916709E-3</c:v>
                </c:pt>
                <c:pt idx="147">
                  <c:v>-3.7193277556752523E-2</c:v>
                </c:pt>
                <c:pt idx="148">
                  <c:v>-6.314327717459664E-2</c:v>
                </c:pt>
                <c:pt idx="149">
                  <c:v>-8.3800840336357721E-2</c:v>
                </c:pt>
                <c:pt idx="150">
                  <c:v>-9.9439131476176099E-2</c:v>
                </c:pt>
                <c:pt idx="151">
                  <c:v>-0.1115756028519489</c:v>
                </c:pt>
                <c:pt idx="152">
                  <c:v>-0.1224959011314396</c:v>
                </c:pt>
                <c:pt idx="153">
                  <c:v>-0.13453900266195359</c:v>
                </c:pt>
                <c:pt idx="154">
                  <c:v>-0.1493206074018438</c:v>
                </c:pt>
                <c:pt idx="155">
                  <c:v>-0.16706683024335689</c:v>
                </c:pt>
                <c:pt idx="156">
                  <c:v>-0.18616914286223379</c:v>
                </c:pt>
                <c:pt idx="157">
                  <c:v>-0.20303452345613049</c:v>
                </c:pt>
                <c:pt idx="158">
                  <c:v>-0.21233675323122339</c:v>
                </c:pt>
                <c:pt idx="159">
                  <c:v>-0.20783203757966259</c:v>
                </c:pt>
                <c:pt idx="160">
                  <c:v>-0.18385969038571101</c:v>
                </c:pt>
                <c:pt idx="161">
                  <c:v>-0.13738014180766231</c:v>
                </c:pt>
                <c:pt idx="162">
                  <c:v>-6.9933767060534835E-2</c:v>
                </c:pt>
                <c:pt idx="163">
                  <c:v>1.146337825737472E-2</c:v>
                </c:pt>
                <c:pt idx="164">
                  <c:v>9.5293667677164531E-2</c:v>
                </c:pt>
                <c:pt idx="165">
                  <c:v>0.1683323164309011</c:v>
                </c:pt>
                <c:pt idx="166">
                  <c:v>0.2191787959252528</c:v>
                </c:pt>
                <c:pt idx="167">
                  <c:v>0.24102895444832559</c:v>
                </c:pt>
                <c:pt idx="168">
                  <c:v>0.23271864586395111</c:v>
                </c:pt>
                <c:pt idx="169">
                  <c:v>0.19806842494667179</c:v>
                </c:pt>
                <c:pt idx="170">
                  <c:v>0.14428030445663431</c:v>
                </c:pt>
                <c:pt idx="171">
                  <c:v>8.0224043960141586E-2</c:v>
                </c:pt>
                <c:pt idx="172">
                  <c:v>1.5080428726184749E-2</c:v>
                </c:pt>
                <c:pt idx="173">
                  <c:v>-4.2631398488252703E-2</c:v>
                </c:pt>
                <c:pt idx="174">
                  <c:v>-8.586028507404625E-2</c:v>
                </c:pt>
                <c:pt idx="175">
                  <c:v>-0.1098633795604877</c:v>
                </c:pt>
                <c:pt idx="176">
                  <c:v>-0.1130645887449884</c:v>
                </c:pt>
                <c:pt idx="177">
                  <c:v>-9.7639779689411135E-2</c:v>
                </c:pt>
                <c:pt idx="178">
                  <c:v>-6.9393643040824377E-2</c:v>
                </c:pt>
                <c:pt idx="179">
                  <c:v>-3.6645500164766108E-2</c:v>
                </c:pt>
                <c:pt idx="180">
                  <c:v>-8.2747712843918002E-3</c:v>
                </c:pt>
                <c:pt idx="181">
                  <c:v>8.4724591087709782E-3</c:v>
                </c:pt>
                <c:pt idx="182">
                  <c:v>9.679884432116103E-3</c:v>
                </c:pt>
                <c:pt idx="183">
                  <c:v>-4.50133446607358E-3</c:v>
                </c:pt>
                <c:pt idx="184">
                  <c:v>-3.0092619111248709E-2</c:v>
                </c:pt>
                <c:pt idx="185">
                  <c:v>-6.0237246694359842E-2</c:v>
                </c:pt>
                <c:pt idx="186">
                  <c:v>-8.6574662872606484E-2</c:v>
                </c:pt>
                <c:pt idx="187">
                  <c:v>-0.1008807666914764</c:v>
                </c:pt>
                <c:pt idx="188">
                  <c:v>-9.6869229082855834E-2</c:v>
                </c:pt>
                <c:pt idx="189">
                  <c:v>-7.1915494590426829E-2</c:v>
                </c:pt>
                <c:pt idx="190">
                  <c:v>-2.8215741140285602E-2</c:v>
                </c:pt>
                <c:pt idx="191">
                  <c:v>2.7222332926920039E-2</c:v>
                </c:pt>
                <c:pt idx="192">
                  <c:v>8.407881237931801E-2</c:v>
                </c:pt>
                <c:pt idx="193">
                  <c:v>0.1313694019682311</c:v>
                </c:pt>
                <c:pt idx="194">
                  <c:v>0.16027341662391489</c:v>
                </c:pt>
                <c:pt idx="195">
                  <c:v>0.1660890669059088</c:v>
                </c:pt>
                <c:pt idx="196">
                  <c:v>0.14879859974243961</c:v>
                </c:pt>
                <c:pt idx="197">
                  <c:v>0.1124405683921675</c:v>
                </c:pt>
                <c:pt idx="198">
                  <c:v>6.3878133081393493E-2</c:v>
                </c:pt>
                <c:pt idx="199">
                  <c:v>1.148785565683925E-2</c:v>
                </c:pt>
                <c:pt idx="200">
                  <c:v>-3.6012376603363642E-2</c:v>
                </c:pt>
                <c:pt idx="201">
                  <c:v>-7.0645958183991081E-2</c:v>
                </c:pt>
                <c:pt idx="202">
                  <c:v>-8.6293947232442214E-2</c:v>
                </c:pt>
                <c:pt idx="203">
                  <c:v>-7.9829570722271481E-2</c:v>
                </c:pt>
                <c:pt idx="204">
                  <c:v>-5.200032209103448E-2</c:v>
                </c:pt>
                <c:pt idx="205">
                  <c:v>-7.6098994332101499E-3</c:v>
                </c:pt>
                <c:pt idx="206">
                  <c:v>4.534194046704048E-2</c:v>
                </c:pt>
                <c:pt idx="207">
                  <c:v>9.7479433667090193E-2</c:v>
                </c:pt>
                <c:pt idx="208">
                  <c:v>0.14025216370297519</c:v>
                </c:pt>
                <c:pt idx="209">
                  <c:v>0.1677354486436072</c:v>
                </c:pt>
                <c:pt idx="210">
                  <c:v>0.17748677236816579</c:v>
                </c:pt>
                <c:pt idx="211">
                  <c:v>0.17039595347609521</c:v>
                </c:pt>
                <c:pt idx="212">
                  <c:v>0.1498505073559343</c:v>
                </c:pt>
                <c:pt idx="213">
                  <c:v>0.1206462213435493</c:v>
                </c:pt>
                <c:pt idx="214">
                  <c:v>8.7961578517454786E-2</c:v>
                </c:pt>
                <c:pt idx="215">
                  <c:v>5.6538528977269603E-2</c:v>
                </c:pt>
                <c:pt idx="216">
                  <c:v>3.0086381513347891E-2</c:v>
                </c:pt>
                <c:pt idx="217">
                  <c:v>1.08837076698322E-2</c:v>
                </c:pt>
                <c:pt idx="218">
                  <c:v>-4.2842822424613708E-4</c:v>
                </c:pt>
                <c:pt idx="219">
                  <c:v>-4.8359645906720962E-3</c:v>
                </c:pt>
                <c:pt idx="220">
                  <c:v>-4.6946985292943E-3</c:v>
                </c:pt>
                <c:pt idx="221">
                  <c:v>-3.2426680035753919E-3</c:v>
                </c:pt>
                <c:pt idx="222">
                  <c:v>-3.9740529931031896E-3</c:v>
                </c:pt>
                <c:pt idx="223">
                  <c:v>-1.0023455010165759E-2</c:v>
                </c:pt>
                <c:pt idx="224">
                  <c:v>-2.3703134592402999E-2</c:v>
                </c:pt>
                <c:pt idx="225">
                  <c:v>-4.6264520030902791E-2</c:v>
                </c:pt>
                <c:pt idx="226">
                  <c:v>-7.7862295972167067E-2</c:v>
                </c:pt>
                <c:pt idx="227">
                  <c:v>-0.117638001308686</c:v>
                </c:pt>
                <c:pt idx="228">
                  <c:v>-0.1638352422670889</c:v>
                </c:pt>
                <c:pt idx="229">
                  <c:v>-0.2138970710233411</c:v>
                </c:pt>
                <c:pt idx="230">
                  <c:v>-0.26454529868143128</c:v>
                </c:pt>
                <c:pt idx="231">
                  <c:v>-0.31187427579923022</c:v>
                </c:pt>
                <c:pt idx="232">
                  <c:v>-0.35149733733137212</c:v>
                </c:pt>
                <c:pt idx="233">
                  <c:v>-0.37876722940265978</c:v>
                </c:pt>
                <c:pt idx="234">
                  <c:v>-0.38906901747898798</c:v>
                </c:pt>
                <c:pt idx="235">
                  <c:v>-0.37818189631012389</c:v>
                </c:pt>
                <c:pt idx="236">
                  <c:v>-0.34274663359918228</c:v>
                </c:pt>
                <c:pt idx="237">
                  <c:v>-0.28093328229908598</c:v>
                </c:pt>
                <c:pt idx="238">
                  <c:v>-0.1933755546823116</c:v>
                </c:pt>
                <c:pt idx="239">
                  <c:v>-8.4210764827906182E-2</c:v>
                </c:pt>
                <c:pt idx="240">
                  <c:v>3.8295267650484417E-2</c:v>
                </c:pt>
                <c:pt idx="241">
                  <c:v>0.1622155656474738</c:v>
                </c:pt>
                <c:pt idx="242">
                  <c:v>0.27382980330202739</c:v>
                </c:pt>
                <c:pt idx="243">
                  <c:v>0.36043359798120178</c:v>
                </c:pt>
                <c:pt idx="244">
                  <c:v>0.41303540774965453</c:v>
                </c:pt>
                <c:pt idx="245">
                  <c:v>0.42792987297569218</c:v>
                </c:pt>
                <c:pt idx="246">
                  <c:v>0.40674646033471101</c:v>
                </c:pt>
                <c:pt idx="247">
                  <c:v>0.35528523704964282</c:v>
                </c:pt>
                <c:pt idx="248">
                  <c:v>0.28184197072742051</c:v>
                </c:pt>
                <c:pt idx="249">
                  <c:v>0.19567715428986529</c:v>
                </c:pt>
                <c:pt idx="250">
                  <c:v>0.10596585162157419</c:v>
                </c:pt>
                <c:pt idx="251">
                  <c:v>2.1226550405958791E-2</c:v>
                </c:pt>
                <c:pt idx="252">
                  <c:v>-5.097889365438342E-2</c:v>
                </c:pt>
                <c:pt idx="253">
                  <c:v>-0.10433222599381151</c:v>
                </c:pt>
                <c:pt idx="254">
                  <c:v>-0.13422234328120439</c:v>
                </c:pt>
                <c:pt idx="255">
                  <c:v>-0.138420750842809</c:v>
                </c:pt>
                <c:pt idx="256">
                  <c:v>-0.1177913462014339</c:v>
                </c:pt>
                <c:pt idx="257">
                  <c:v>-7.6661528463601553E-2</c:v>
                </c:pt>
                <c:pt idx="258">
                  <c:v>-2.245341260645509E-2</c:v>
                </c:pt>
                <c:pt idx="259">
                  <c:v>3.5565189502583062E-2</c:v>
                </c:pt>
                <c:pt idx="260">
                  <c:v>8.8092384927536946E-2</c:v>
                </c:pt>
                <c:pt idx="261">
                  <c:v>0.12752012522828349</c:v>
                </c:pt>
                <c:pt idx="262">
                  <c:v>0.14900483848040891</c:v>
                </c:pt>
                <c:pt idx="263">
                  <c:v>0.1507034685664401</c:v>
                </c:pt>
                <c:pt idx="264">
                  <c:v>0.13338361194702819</c:v>
                </c:pt>
                <c:pt idx="265">
                  <c:v>9.9756062450402971E-2</c:v>
                </c:pt>
                <c:pt idx="266">
                  <c:v>5.3797412266450198E-2</c:v>
                </c:pt>
                <c:pt idx="267">
                  <c:v>1.8340015112115751E-4</c:v>
                </c:pt>
                <c:pt idx="268">
                  <c:v>-5.6152336221214037E-2</c:v>
                </c:pt>
                <c:pt idx="269">
                  <c:v>-0.11036440713334519</c:v>
                </c:pt>
                <c:pt idx="270">
                  <c:v>-0.1579825014906483</c:v>
                </c:pt>
                <c:pt idx="271">
                  <c:v>-0.19516435968466861</c:v>
                </c:pt>
                <c:pt idx="272">
                  <c:v>-0.21892734781380899</c:v>
                </c:pt>
                <c:pt idx="273">
                  <c:v>-0.22735685378902651</c:v>
                </c:pt>
                <c:pt idx="274">
                  <c:v>-0.21976854256782999</c:v>
                </c:pt>
                <c:pt idx="275">
                  <c:v>-0.1967743956450542</c:v>
                </c:pt>
                <c:pt idx="276">
                  <c:v>-0.16019115152456689</c:v>
                </c:pt>
                <c:pt idx="277">
                  <c:v>-0.11276692643049679</c:v>
                </c:pt>
                <c:pt idx="278">
                  <c:v>-5.7790031717988299E-2</c:v>
                </c:pt>
                <c:pt idx="279">
                  <c:v>1.2767858120919589E-3</c:v>
                </c:pt>
                <c:pt idx="280">
                  <c:v>6.1009912436532317E-2</c:v>
                </c:pt>
                <c:pt idx="281">
                  <c:v>0.1180853864344498</c:v>
                </c:pt>
                <c:pt idx="282">
                  <c:v>0.1693128692213377</c:v>
                </c:pt>
                <c:pt idx="283">
                  <c:v>0.21176845087469151</c:v>
                </c:pt>
                <c:pt idx="284">
                  <c:v>0.2430252656232102</c:v>
                </c:pt>
                <c:pt idx="285">
                  <c:v>0.26136840809541217</c:v>
                </c:pt>
                <c:pt idx="286">
                  <c:v>0.26589030276457237</c:v>
                </c:pt>
                <c:pt idx="287">
                  <c:v>0.25645718951999491</c:v>
                </c:pt>
                <c:pt idx="288">
                  <c:v>0.23360779267396931</c:v>
                </c:pt>
                <c:pt idx="289">
                  <c:v>0.19844323266822711</c:v>
                </c:pt>
                <c:pt idx="290">
                  <c:v>0.1525284415355655</c:v>
                </c:pt>
                <c:pt idx="291">
                  <c:v>9.7799667498679119E-2</c:v>
                </c:pt>
                <c:pt idx="292">
                  <c:v>3.6473606613598282E-2</c:v>
                </c:pt>
                <c:pt idx="293">
                  <c:v>-2.9033943423951911E-2</c:v>
                </c:pt>
                <c:pt idx="294">
                  <c:v>-9.6165232205804224E-2</c:v>
                </c:pt>
                <c:pt idx="295">
                  <c:v>-0.16224415486044691</c:v>
                </c:pt>
                <c:pt idx="296">
                  <c:v>-0.22447166550190531</c:v>
                </c:pt>
                <c:pt idx="297">
                  <c:v>-0.27991435144284083</c:v>
                </c:pt>
                <c:pt idx="298">
                  <c:v>-0.32551579194459379</c:v>
                </c:pt>
                <c:pt idx="299">
                  <c:v>-0.3581579563633488</c:v>
                </c:pt>
                <c:pt idx="300">
                  <c:v>-0.37479555199831821</c:v>
                </c:pt>
                <c:pt idx="301">
                  <c:v>-0.37269693806918858</c:v>
                </c:pt>
                <c:pt idx="302">
                  <c:v>-0.34985628549337833</c:v>
                </c:pt>
                <c:pt idx="303">
                  <c:v>-0.30565354448451337</c:v>
                </c:pt>
                <c:pt idx="304">
                  <c:v>-0.2417413090806097</c:v>
                </c:pt>
                <c:pt idx="305">
                  <c:v>-0.16287725919336221</c:v>
                </c:pt>
                <c:pt idx="306">
                  <c:v>-7.7135579630225534E-2</c:v>
                </c:pt>
                <c:pt idx="307">
                  <c:v>5.0456365513166183E-3</c:v>
                </c:pt>
                <c:pt idx="308">
                  <c:v>7.2991881164608086E-2</c:v>
                </c:pt>
                <c:pt idx="309">
                  <c:v>0.1183661912885554</c:v>
                </c:pt>
                <c:pt idx="310">
                  <c:v>0.1371377792545069</c:v>
                </c:pt>
                <c:pt idx="311">
                  <c:v>0.13027043867091651</c:v>
                </c:pt>
                <c:pt idx="312">
                  <c:v>0.1031703312594741</c:v>
                </c:pt>
                <c:pt idx="313">
                  <c:v>6.4407768449894681E-2</c:v>
                </c:pt>
                <c:pt idx="314">
                  <c:v>2.4230451140597509E-2</c:v>
                </c:pt>
                <c:pt idx="315">
                  <c:v>-6.9020374792422099E-3</c:v>
                </c:pt>
                <c:pt idx="316">
                  <c:v>-1.9799551084268788E-2</c:v>
                </c:pt>
                <c:pt idx="317">
                  <c:v>-8.1113579497271854E-3</c:v>
                </c:pt>
                <c:pt idx="318">
                  <c:v>3.0175218890880231E-2</c:v>
                </c:pt>
                <c:pt idx="319">
                  <c:v>9.1812809154852446E-2</c:v>
                </c:pt>
                <c:pt idx="320">
                  <c:v>0.16859128097110579</c:v>
                </c:pt>
                <c:pt idx="321">
                  <c:v>0.2491455765068285</c:v>
                </c:pt>
                <c:pt idx="322">
                  <c:v>0.32180874916894231</c:v>
                </c:pt>
                <c:pt idx="323">
                  <c:v>0.37740271408579562</c:v>
                </c:pt>
                <c:pt idx="324">
                  <c:v>0.41086595243717561</c:v>
                </c:pt>
                <c:pt idx="325">
                  <c:v>0.42129057638654549</c:v>
                </c:pt>
                <c:pt idx="326">
                  <c:v>0.41076036653377401</c:v>
                </c:pt>
                <c:pt idx="327">
                  <c:v>0.38279531343340378</c:v>
                </c:pt>
                <c:pt idx="328">
                  <c:v>0.34108351852560231</c:v>
                </c:pt>
                <c:pt idx="329">
                  <c:v>0.28878118395088409</c:v>
                </c:pt>
                <c:pt idx="330">
                  <c:v>0.22831593780597609</c:v>
                </c:pt>
                <c:pt idx="331">
                  <c:v>0.16148646088415619</c:v>
                </c:pt>
                <c:pt idx="332">
                  <c:v>8.9672250264945255E-2</c:v>
                </c:pt>
                <c:pt idx="333">
                  <c:v>1.404603477732645E-2</c:v>
                </c:pt>
                <c:pt idx="334">
                  <c:v>-6.4253995886931606E-2</c:v>
                </c:pt>
                <c:pt idx="335">
                  <c:v>-0.14400082408578779</c:v>
                </c:pt>
                <c:pt idx="336">
                  <c:v>-0.22379487681083271</c:v>
                </c:pt>
                <c:pt idx="337">
                  <c:v>-0.30199300888516412</c:v>
                </c:pt>
                <c:pt idx="338">
                  <c:v>-0.37660237256608442</c:v>
                </c:pt>
                <c:pt idx="339">
                  <c:v>-0.44508053326129621</c:v>
                </c:pt>
                <c:pt idx="340">
                  <c:v>-0.50401240381160139</c:v>
                </c:pt>
                <c:pt idx="341">
                  <c:v>-0.54874100894285416</c:v>
                </c:pt>
                <c:pt idx="342">
                  <c:v>-0.57322210019166375</c:v>
                </c:pt>
                <c:pt idx="343">
                  <c:v>-0.57056938667213375</c:v>
                </c:pt>
                <c:pt idx="344">
                  <c:v>-0.53473993475145032</c:v>
                </c:pt>
                <c:pt idx="345">
                  <c:v>-0.46332442338491692</c:v>
                </c:pt>
                <c:pt idx="346">
                  <c:v>-0.3604755161255716</c:v>
                </c:pt>
                <c:pt idx="347">
                  <c:v>-0.23821919958470181</c:v>
                </c:pt>
                <c:pt idx="348">
                  <c:v>-0.1146549964210913</c:v>
                </c:pt>
                <c:pt idx="349">
                  <c:v>-9.1442608455836114E-3</c:v>
                </c:pt>
                <c:pt idx="350">
                  <c:v>6.3511347692971398E-2</c:v>
                </c:pt>
                <c:pt idx="351">
                  <c:v>9.7261053824551066E-2</c:v>
                </c:pt>
                <c:pt idx="352">
                  <c:v>9.5841557783311798E-2</c:v>
                </c:pt>
                <c:pt idx="353">
                  <c:v>7.0915081006897113E-2</c:v>
                </c:pt>
                <c:pt idx="354">
                  <c:v>3.8608463351045903E-2</c:v>
                </c:pt>
                <c:pt idx="355">
                  <c:v>1.56774936523227E-2</c:v>
                </c:pt>
                <c:pt idx="356">
                  <c:v>1.5941898903292971E-2</c:v>
                </c:pt>
                <c:pt idx="357">
                  <c:v>4.7297312365586777E-2</c:v>
                </c:pt>
                <c:pt idx="358">
                  <c:v>0.1097502129286666</c:v>
                </c:pt>
                <c:pt idx="359">
                  <c:v>0.1952032811796886</c:v>
                </c:pt>
                <c:pt idx="360">
                  <c:v>0.28954793273202373</c:v>
                </c:pt>
                <c:pt idx="361">
                  <c:v>0.3767167455179678</c:v>
                </c:pt>
                <c:pt idx="362">
                  <c:v>0.44320815258140162</c:v>
                </c:pt>
                <c:pt idx="363">
                  <c:v>0.48121304986851121</c:v>
                </c:pt>
                <c:pt idx="364">
                  <c:v>0.48931004967060121</c:v>
                </c:pt>
                <c:pt idx="365">
                  <c:v>0.47108537938634609</c:v>
                </c:pt>
                <c:pt idx="366">
                  <c:v>0.43288161499657751</c:v>
                </c:pt>
                <c:pt idx="367">
                  <c:v>0.38177898921265591</c:v>
                </c:pt>
                <c:pt idx="368">
                  <c:v>0.3242994527507671</c:v>
                </c:pt>
                <c:pt idx="369">
                  <c:v>0.26578836444535148</c:v>
                </c:pt>
                <c:pt idx="370">
                  <c:v>0.21020914488074149</c:v>
                </c:pt>
                <c:pt idx="371">
                  <c:v>0.16010938602276439</c:v>
                </c:pt>
                <c:pt idx="372">
                  <c:v>0.1166371074339132</c:v>
                </c:pt>
                <c:pt idx="373">
                  <c:v>7.9603752782176768E-2</c:v>
                </c:pt>
                <c:pt idx="374">
                  <c:v>4.7653149064259367E-2</c:v>
                </c:pt>
                <c:pt idx="375">
                  <c:v>1.8582038763406451E-2</c:v>
                </c:pt>
                <c:pt idx="376">
                  <c:v>-1.021228804730692E-2</c:v>
                </c:pt>
                <c:pt idx="377">
                  <c:v>-4.1250094114300889E-2</c:v>
                </c:pt>
                <c:pt idx="378">
                  <c:v>-7.6558284782517499E-2</c:v>
                </c:pt>
                <c:pt idx="379">
                  <c:v>-0.11739000270686729</c:v>
                </c:pt>
                <c:pt idx="380">
                  <c:v>-0.16407518742152549</c:v>
                </c:pt>
                <c:pt idx="381">
                  <c:v>-0.21597118774880539</c:v>
                </c:pt>
                <c:pt idx="382">
                  <c:v>-0.27148399804928969</c:v>
                </c:pt>
                <c:pt idx="383">
                  <c:v>-0.32814840951110319</c:v>
                </c:pt>
                <c:pt idx="384">
                  <c:v>-0.38277493534686607</c:v>
                </c:pt>
                <c:pt idx="385">
                  <c:v>-0.43168379185976241</c:v>
                </c:pt>
                <c:pt idx="386">
                  <c:v>-0.47104088513840892</c:v>
                </c:pt>
                <c:pt idx="387">
                  <c:v>-0.49727934397250251</c:v>
                </c:pt>
                <c:pt idx="388">
                  <c:v>-0.50754207187066813</c:v>
                </c:pt>
                <c:pt idx="389">
                  <c:v>-0.50005050429048303</c:v>
                </c:pt>
                <c:pt idx="390">
                  <c:v>-0.47432953887545309</c:v>
                </c:pt>
                <c:pt idx="391">
                  <c:v>-0.43129371568693559</c:v>
                </c:pt>
                <c:pt idx="392">
                  <c:v>-0.37325949784580592</c:v>
                </c:pt>
                <c:pt idx="393">
                  <c:v>-0.30391806454839032</c:v>
                </c:pt>
                <c:pt idx="394">
                  <c:v>-0.228187203690562</c:v>
                </c:pt>
                <c:pt idx="395">
                  <c:v>-0.15177049697346789</c:v>
                </c:pt>
                <c:pt idx="396">
                  <c:v>-8.0314352989693472E-2</c:v>
                </c:pt>
                <c:pt idx="397">
                  <c:v>-1.8278168033361641E-2</c:v>
                </c:pt>
                <c:pt idx="398">
                  <c:v>3.2127168696196362E-2</c:v>
                </c:pt>
                <c:pt idx="399">
                  <c:v>7.1506777555134404E-2</c:v>
                </c:pt>
                <c:pt idx="400">
                  <c:v>0.1030842738473281</c:v>
                </c:pt>
                <c:pt idx="401">
                  <c:v>0.1317402289577719</c:v>
                </c:pt>
                <c:pt idx="402">
                  <c:v>0.1625313071167574</c:v>
                </c:pt>
                <c:pt idx="403">
                  <c:v>0.1990886193746553</c:v>
                </c:pt>
                <c:pt idx="404">
                  <c:v>0.24236469994881801</c:v>
                </c:pt>
                <c:pt idx="405">
                  <c:v>0.29016600798427172</c:v>
                </c:pt>
                <c:pt idx="406">
                  <c:v>0.33770743670456638</c:v>
                </c:pt>
                <c:pt idx="407">
                  <c:v>0.37905529100215118</c:v>
                </c:pt>
                <c:pt idx="408">
                  <c:v>0.40893964663577048</c:v>
                </c:pt>
                <c:pt idx="409">
                  <c:v>0.42425268650252168</c:v>
                </c:pt>
                <c:pt idx="410">
                  <c:v>0.42472684477176831</c:v>
                </c:pt>
                <c:pt idx="411">
                  <c:v>0.41268979316303139</c:v>
                </c:pt>
                <c:pt idx="412">
                  <c:v>0.39216466183018822</c:v>
                </c:pt>
                <c:pt idx="413">
                  <c:v>0.36773353268746112</c:v>
                </c:pt>
                <c:pt idx="414">
                  <c:v>0.34350701477238971</c:v>
                </c:pt>
                <c:pt idx="415">
                  <c:v>0.3223716889927698</c:v>
                </c:pt>
                <c:pt idx="416">
                  <c:v>0.30555160341971821</c:v>
                </c:pt>
                <c:pt idx="417">
                  <c:v>0.29247163490624462</c:v>
                </c:pt>
                <c:pt idx="418">
                  <c:v>0.28092036244379037</c:v>
                </c:pt>
                <c:pt idx="419">
                  <c:v>0.26751234943118501</c:v>
                </c:pt>
                <c:pt idx="420">
                  <c:v>0.24839729983382791</c:v>
                </c:pt>
                <c:pt idx="421">
                  <c:v>0.2200693894170502</c:v>
                </c:pt>
                <c:pt idx="422">
                  <c:v>0.18006412435696559</c:v>
                </c:pt>
                <c:pt idx="423">
                  <c:v>0.1273606205024117</c:v>
                </c:pt>
                <c:pt idx="424">
                  <c:v>6.2432823706764763E-2</c:v>
                </c:pt>
                <c:pt idx="425">
                  <c:v>-1.296227699246851E-2</c:v>
                </c:pt>
                <c:pt idx="426">
                  <c:v>-9.6092484815080065E-2</c:v>
                </c:pt>
                <c:pt idx="427">
                  <c:v>-0.18350192924022571</c:v>
                </c:pt>
                <c:pt idx="428">
                  <c:v>-0.27113170864097869</c:v>
                </c:pt>
                <c:pt idx="429">
                  <c:v>-0.3543312541312455</c:v>
                </c:pt>
                <c:pt idx="430">
                  <c:v>-0.42787015285874058</c:v>
                </c:pt>
                <c:pt idx="431">
                  <c:v>-0.48612606993648422</c:v>
                </c:pt>
                <c:pt idx="432">
                  <c:v>-0.52363877022656491</c:v>
                </c:pt>
                <c:pt idx="433">
                  <c:v>-0.53612716966237428</c:v>
                </c:pt>
                <c:pt idx="434">
                  <c:v>-0.52182389232361803</c:v>
                </c:pt>
                <c:pt idx="435">
                  <c:v>-0.48265096504732541</c:v>
                </c:pt>
                <c:pt idx="436">
                  <c:v>-0.4245556141980763</c:v>
                </c:pt>
                <c:pt idx="437">
                  <c:v>-0.35650209338647509</c:v>
                </c:pt>
                <c:pt idx="438">
                  <c:v>-0.288213484362429</c:v>
                </c:pt>
                <c:pt idx="439">
                  <c:v>-0.22745693583843229</c:v>
                </c:pt>
                <c:pt idx="440">
                  <c:v>-0.1779924943324252</c:v>
                </c:pt>
                <c:pt idx="441">
                  <c:v>-0.13902803292380261</c:v>
                </c:pt>
                <c:pt idx="442">
                  <c:v>-0.1063305184709515</c:v>
                </c:pt>
                <c:pt idx="443">
                  <c:v>-7.4450786273422206E-2</c:v>
                </c:pt>
                <c:pt idx="444">
                  <c:v>-3.9146462847565927E-2</c:v>
                </c:pt>
                <c:pt idx="445">
                  <c:v>8.7878957319197787E-4</c:v>
                </c:pt>
                <c:pt idx="446">
                  <c:v>4.3458445199403679E-2</c:v>
                </c:pt>
                <c:pt idx="447">
                  <c:v>8.3726456052869672E-2</c:v>
                </c:pt>
                <c:pt idx="448">
                  <c:v>0.11577816459420349</c:v>
                </c:pt>
                <c:pt idx="449">
                  <c:v>0.13459251001833239</c:v>
                </c:pt>
                <c:pt idx="450">
                  <c:v>0.13758472132251601</c:v>
                </c:pt>
                <c:pt idx="451">
                  <c:v>0.12538785628936999</c:v>
                </c:pt>
                <c:pt idx="452">
                  <c:v>0.1017814197033767</c:v>
                </c:pt>
                <c:pt idx="453">
                  <c:v>7.2938199357988509E-2</c:v>
                </c:pt>
                <c:pt idx="454">
                  <c:v>4.6258044237066982E-2</c:v>
                </c:pt>
                <c:pt idx="455">
                  <c:v>2.9023632099152048E-2</c:v>
                </c:pt>
                <c:pt idx="456">
                  <c:v>2.7047124223126551E-2</c:v>
                </c:pt>
                <c:pt idx="457">
                  <c:v>4.3469427832119538E-2</c:v>
                </c:pt>
                <c:pt idx="458">
                  <c:v>7.7940111909836463E-2</c:v>
                </c:pt>
                <c:pt idx="459">
                  <c:v>0.12646451939903419</c:v>
                </c:pt>
                <c:pt idx="460">
                  <c:v>0.1821281188183734</c:v>
                </c:pt>
                <c:pt idx="461">
                  <c:v>0.23663371333542171</c:v>
                </c:pt>
                <c:pt idx="462">
                  <c:v>0.28221702710466939</c:v>
                </c:pt>
                <c:pt idx="463">
                  <c:v>0.31328247644672819</c:v>
                </c:pt>
                <c:pt idx="464">
                  <c:v>0.32721610900551512</c:v>
                </c:pt>
                <c:pt idx="465">
                  <c:v>0.32423622475565778</c:v>
                </c:pt>
                <c:pt idx="466">
                  <c:v>0.30656533628449711</c:v>
                </c:pt>
                <c:pt idx="467">
                  <c:v>0.27739747331526332</c:v>
                </c:pt>
                <c:pt idx="468">
                  <c:v>0.24004833305045689</c:v>
                </c:pt>
                <c:pt idx="469">
                  <c:v>0.19745188251584939</c:v>
                </c:pt>
                <c:pt idx="470">
                  <c:v>0.15197165936753901</c:v>
                </c:pt>
                <c:pt idx="471">
                  <c:v>0.1054075897890195</c:v>
                </c:pt>
                <c:pt idx="472">
                  <c:v>5.9086942519642867E-2</c:v>
                </c:pt>
                <c:pt idx="473">
                  <c:v>1.397790063622101E-2</c:v>
                </c:pt>
                <c:pt idx="474">
                  <c:v>-2.919041333527363E-2</c:v>
                </c:pt>
                <c:pt idx="475">
                  <c:v>-6.9797148796190575E-2</c:v>
                </c:pt>
                <c:pt idx="476">
                  <c:v>-0.10718596528546601</c:v>
                </c:pt>
                <c:pt idx="477">
                  <c:v>-0.14052030120207001</c:v>
                </c:pt>
                <c:pt idx="478">
                  <c:v>-0.16866946455042181</c:v>
                </c:pt>
                <c:pt idx="479">
                  <c:v>-0.19017997419673799</c:v>
                </c:pt>
                <c:pt idx="480">
                  <c:v>-0.20340250536616231</c:v>
                </c:pt>
                <c:pt idx="481">
                  <c:v>-0.20683064470113499</c:v>
                </c:pt>
                <c:pt idx="482">
                  <c:v>-0.19963849029123229</c:v>
                </c:pt>
                <c:pt idx="483">
                  <c:v>-0.18228382648058841</c:v>
                </c:pt>
                <c:pt idx="484">
                  <c:v>-0.15692793718877229</c:v>
                </c:pt>
                <c:pt idx="485">
                  <c:v>-0.1274020796548081</c:v>
                </c:pt>
                <c:pt idx="486">
                  <c:v>-9.858379587913764E-2</c:v>
                </c:pt>
                <c:pt idx="487">
                  <c:v>-7.5294730633620938E-2</c:v>
                </c:pt>
                <c:pt idx="488">
                  <c:v>-6.1058236949520887E-2</c:v>
                </c:pt>
                <c:pt idx="489">
                  <c:v>-5.7119795952023593E-2</c:v>
                </c:pt>
                <c:pt idx="490">
                  <c:v>-6.2009841696496253E-2</c:v>
                </c:pt>
                <c:pt idx="491">
                  <c:v>-7.172384260549021E-2</c:v>
                </c:pt>
                <c:pt idx="492">
                  <c:v>-8.0447918645105462E-2</c:v>
                </c:pt>
                <c:pt idx="493">
                  <c:v>-8.1721736608797571E-2</c:v>
                </c:pt>
                <c:pt idx="494">
                  <c:v>-6.9933957344802525E-2</c:v>
                </c:pt>
                <c:pt idx="495">
                  <c:v>-4.1967954594444828E-2</c:v>
                </c:pt>
                <c:pt idx="496">
                  <c:v>1.387803975578198E-3</c:v>
                </c:pt>
                <c:pt idx="497">
                  <c:v>5.4847429131464509E-2</c:v>
                </c:pt>
                <c:pt idx="498">
                  <c:v>0.1093631520359189</c:v>
                </c:pt>
                <c:pt idx="499">
                  <c:v>0.154204932401936</c:v>
                </c:pt>
                <c:pt idx="500">
                  <c:v>0.17970619865873561</c:v>
                </c:pt>
                <c:pt idx="501">
                  <c:v>0.17961228466165849</c:v>
                </c:pt>
                <c:pt idx="502">
                  <c:v>0.15222396324504139</c:v>
                </c:pt>
                <c:pt idx="503">
                  <c:v>0.1002272875240128</c:v>
                </c:pt>
                <c:pt idx="504">
                  <c:v>2.9710217505102891E-2</c:v>
                </c:pt>
                <c:pt idx="505">
                  <c:v>-5.0976751467331917E-2</c:v>
                </c:pt>
                <c:pt idx="506">
                  <c:v>-0.13211452746760119</c:v>
                </c:pt>
                <c:pt idx="507">
                  <c:v>-0.20326499417537799</c:v>
                </c:pt>
                <c:pt idx="508">
                  <c:v>-0.25399145763772812</c:v>
                </c:pt>
                <c:pt idx="509">
                  <c:v>-0.27505793787116378</c:v>
                </c:pt>
                <c:pt idx="510">
                  <c:v>-0.26030054556201287</c:v>
                </c:pt>
                <c:pt idx="511">
                  <c:v>-0.20882400024296799</c:v>
                </c:pt>
                <c:pt idx="512">
                  <c:v>-0.12652506604382871</c:v>
                </c:pt>
                <c:pt idx="513">
                  <c:v>-2.571592880260069E-2</c:v>
                </c:pt>
                <c:pt idx="514">
                  <c:v>7.7678046206110268E-2</c:v>
                </c:pt>
                <c:pt idx="515">
                  <c:v>0.16844266701929239</c:v>
                </c:pt>
                <c:pt idx="516">
                  <c:v>0.2359419108483094</c:v>
                </c:pt>
                <c:pt idx="517">
                  <c:v>0.2758270185874756</c:v>
                </c:pt>
                <c:pt idx="518">
                  <c:v>0.28930396420290361</c:v>
                </c:pt>
                <c:pt idx="519">
                  <c:v>0.28099776357942952</c:v>
                </c:pt>
                <c:pt idx="520">
                  <c:v>0.25675941066623781</c:v>
                </c:pt>
                <c:pt idx="521">
                  <c:v>0.2222008113408365</c:v>
                </c:pt>
                <c:pt idx="522">
                  <c:v>0.18203509146690069</c:v>
                </c:pt>
                <c:pt idx="523">
                  <c:v>0.13993106205143191</c:v>
                </c:pt>
                <c:pt idx="524">
                  <c:v>9.858030450443897E-2</c:v>
                </c:pt>
                <c:pt idx="525">
                  <c:v>5.9819241869376337E-2</c:v>
                </c:pt>
                <c:pt idx="526">
                  <c:v>2.4777424684736551E-2</c:v>
                </c:pt>
                <c:pt idx="527">
                  <c:v>-5.9237368211904401E-3</c:v>
                </c:pt>
                <c:pt idx="528">
                  <c:v>-3.1911686531639158E-2</c:v>
                </c:pt>
                <c:pt idx="529">
                  <c:v>-5.2783806038601951E-2</c:v>
                </c:pt>
                <c:pt idx="530">
                  <c:v>-6.7905743098372967E-2</c:v>
                </c:pt>
                <c:pt idx="531">
                  <c:v>-7.6409942008100473E-2</c:v>
                </c:pt>
                <c:pt idx="532">
                  <c:v>-7.7477654982496008E-2</c:v>
                </c:pt>
                <c:pt idx="533">
                  <c:v>-7.0868574259225978E-2</c:v>
                </c:pt>
                <c:pt idx="534">
                  <c:v>-5.7504949127460583E-2</c:v>
                </c:pt>
                <c:pt idx="535">
                  <c:v>-3.9816678271696077E-2</c:v>
                </c:pt>
                <c:pt idx="536">
                  <c:v>-2.1599227696913439E-2</c:v>
                </c:pt>
                <c:pt idx="537">
                  <c:v>-7.3323245041906956E-3</c:v>
                </c:pt>
                <c:pt idx="538">
                  <c:v>-1.1535706866980301E-3</c:v>
                </c:pt>
                <c:pt idx="539">
                  <c:v>-5.8330317958912728E-3</c:v>
                </c:pt>
                <c:pt idx="540">
                  <c:v>-2.2065737982547851E-2</c:v>
                </c:pt>
                <c:pt idx="541">
                  <c:v>-4.8223770557346828E-2</c:v>
                </c:pt>
                <c:pt idx="542">
                  <c:v>-8.0518556053738755E-2</c:v>
                </c:pt>
                <c:pt idx="543">
                  <c:v>-0.11344352875651011</c:v>
                </c:pt>
                <c:pt idx="544">
                  <c:v>-0.1404281293164247</c:v>
                </c:pt>
                <c:pt idx="545">
                  <c:v>-0.15475438342554881</c:v>
                </c:pt>
                <c:pt idx="546">
                  <c:v>-0.15082590356509221</c:v>
                </c:pt>
                <c:pt idx="547">
                  <c:v>-0.12572173673247161</c:v>
                </c:pt>
                <c:pt idx="548">
                  <c:v>-8.0628227638643329E-2</c:v>
                </c:pt>
                <c:pt idx="549">
                  <c:v>-2.1438811005734141E-2</c:v>
                </c:pt>
                <c:pt idx="550">
                  <c:v>4.2110018352489342E-2</c:v>
                </c:pt>
                <c:pt idx="551">
                  <c:v>9.8772825259390531E-2</c:v>
                </c:pt>
                <c:pt idx="552">
                  <c:v>0.13875743194743911</c:v>
                </c:pt>
                <c:pt idx="553">
                  <c:v>0.1560668650769523</c:v>
                </c:pt>
                <c:pt idx="554">
                  <c:v>0.14937491976250669</c:v>
                </c:pt>
                <c:pt idx="555">
                  <c:v>0.12145463540967499</c:v>
                </c:pt>
                <c:pt idx="556">
                  <c:v>7.7817990465673254E-2</c:v>
                </c:pt>
                <c:pt idx="557">
                  <c:v>2.5285347881141059E-2</c:v>
                </c:pt>
                <c:pt idx="558">
                  <c:v>-2.9137103558017449E-2</c:v>
                </c:pt>
                <c:pt idx="559">
                  <c:v>-7.9062580412162506E-2</c:v>
                </c:pt>
                <c:pt idx="560">
                  <c:v>-0.1193726787388824</c:v>
                </c:pt>
                <c:pt idx="561">
                  <c:v>-0.14682098666102239</c:v>
                </c:pt>
                <c:pt idx="562">
                  <c:v>-0.1605256768572067</c:v>
                </c:pt>
                <c:pt idx="563">
                  <c:v>-0.1621226162060018</c:v>
                </c:pt>
                <c:pt idx="564">
                  <c:v>-0.15533925429014869</c:v>
                </c:pt>
                <c:pt idx="565">
                  <c:v>-0.14494334676972759</c:v>
                </c:pt>
                <c:pt idx="566">
                  <c:v>-0.13531663986204551</c:v>
                </c:pt>
                <c:pt idx="567">
                  <c:v>-0.1290984332004802</c:v>
                </c:pt>
                <c:pt idx="568">
                  <c:v>-0.1263128832608533</c:v>
                </c:pt>
                <c:pt idx="569">
                  <c:v>-0.1242051498154918</c:v>
                </c:pt>
                <c:pt idx="570">
                  <c:v>-0.1178305652358968</c:v>
                </c:pt>
                <c:pt idx="571">
                  <c:v>-0.10133878856079701</c:v>
                </c:pt>
                <c:pt idx="572">
                  <c:v>-6.9784462328383673E-2</c:v>
                </c:pt>
                <c:pt idx="573">
                  <c:v>-2.1067481301826011E-2</c:v>
                </c:pt>
                <c:pt idx="574">
                  <c:v>4.2677306564432922E-2</c:v>
                </c:pt>
                <c:pt idx="575">
                  <c:v>0.1149791541970956</c:v>
                </c:pt>
                <c:pt idx="576">
                  <c:v>0.1865248146359168</c:v>
                </c:pt>
                <c:pt idx="577">
                  <c:v>0.2477413108224395</c:v>
                </c:pt>
                <c:pt idx="578">
                  <c:v>0.29133211502242512</c:v>
                </c:pt>
                <c:pt idx="579">
                  <c:v>0.31370941162840771</c:v>
                </c:pt>
                <c:pt idx="580">
                  <c:v>0.31499119400591169</c:v>
                </c:pt>
                <c:pt idx="581">
                  <c:v>0.29800050367349862</c:v>
                </c:pt>
                <c:pt idx="582">
                  <c:v>0.26699042100957721</c:v>
                </c:pt>
                <c:pt idx="583">
                  <c:v>0.22661067063312321</c:v>
                </c:pt>
                <c:pt idx="584">
                  <c:v>0.18126577231094709</c:v>
                </c:pt>
                <c:pt idx="585">
                  <c:v>0.13477511737263961</c:v>
                </c:pt>
                <c:pt idx="586">
                  <c:v>9.0193211743048229E-2</c:v>
                </c:pt>
                <c:pt idx="587">
                  <c:v>4.9704618095766977E-2</c:v>
                </c:pt>
                <c:pt idx="588">
                  <c:v>1.458148224355447E-2</c:v>
                </c:pt>
                <c:pt idx="589">
                  <c:v>-1.4769063861228201E-2</c:v>
                </c:pt>
                <c:pt idx="590">
                  <c:v>-3.864782164114329E-2</c:v>
                </c:pt>
                <c:pt idx="591">
                  <c:v>-5.7817257490326172E-2</c:v>
                </c:pt>
                <c:pt idx="592">
                  <c:v>-7.3227932612006469E-2</c:v>
                </c:pt>
                <c:pt idx="593">
                  <c:v>-8.5790582186537401E-2</c:v>
                </c:pt>
                <c:pt idx="594">
                  <c:v>-9.6239228382917597E-2</c:v>
                </c:pt>
                <c:pt idx="595">
                  <c:v>-0.10508640260831439</c:v>
                </c:pt>
                <c:pt idx="596">
                  <c:v>-0.11264197786183711</c:v>
                </c:pt>
                <c:pt idx="597">
                  <c:v>-0.11906390171382659</c:v>
                </c:pt>
                <c:pt idx="598">
                  <c:v>-0.12441794039099791</c:v>
                </c:pt>
                <c:pt idx="599">
                  <c:v>-0.12872662813066629</c:v>
                </c:pt>
                <c:pt idx="600">
                  <c:v>-0.1319855288198778</c:v>
                </c:pt>
                <c:pt idx="601">
                  <c:v>-0.13413228302214381</c:v>
                </c:pt>
                <c:pt idx="602">
                  <c:v>-0.13497858934726939</c:v>
                </c:pt>
                <c:pt idx="603">
                  <c:v>-0.13414714403292741</c:v>
                </c:pt>
                <c:pt idx="604">
                  <c:v>-0.13107403840753329</c:v>
                </c:pt>
                <c:pt idx="605">
                  <c:v>-0.12512544088820879</c:v>
                </c:pt>
                <c:pt idx="606">
                  <c:v>-0.1158319485006985</c:v>
                </c:pt>
                <c:pt idx="607">
                  <c:v>-0.1031779631923317</c:v>
                </c:pt>
                <c:pt idx="608">
                  <c:v>-8.7826220456825616E-2</c:v>
                </c:pt>
                <c:pt idx="609">
                  <c:v>-7.1144398463632741E-2</c:v>
                </c:pt>
                <c:pt idx="610">
                  <c:v>-5.4951319477903403E-2</c:v>
                </c:pt>
                <c:pt idx="611">
                  <c:v>-4.1001776312169239E-2</c:v>
                </c:pt>
                <c:pt idx="612">
                  <c:v>-3.0339968597844019E-2</c:v>
                </c:pt>
                <c:pt idx="613">
                  <c:v>-2.272458986965091E-2</c:v>
                </c:pt>
                <c:pt idx="614">
                  <c:v>-1.6335502908844831E-2</c:v>
                </c:pt>
                <c:pt idx="615">
                  <c:v>-7.9147454075213213E-3</c:v>
                </c:pt>
                <c:pt idx="616">
                  <c:v>6.6037080559124836E-3</c:v>
                </c:pt>
                <c:pt idx="617">
                  <c:v>3.1039632771830469E-2</c:v>
                </c:pt>
                <c:pt idx="618">
                  <c:v>6.7686146916768511E-2</c:v>
                </c:pt>
                <c:pt idx="619">
                  <c:v>0.1161449719663389</c:v>
                </c:pt>
                <c:pt idx="620">
                  <c:v>0.17271925254166301</c:v>
                </c:pt>
                <c:pt idx="621">
                  <c:v>0.2307498980052082</c:v>
                </c:pt>
                <c:pt idx="622">
                  <c:v>0.28197733814078618</c:v>
                </c:pt>
                <c:pt idx="623">
                  <c:v>0.31853673452432762</c:v>
                </c:pt>
                <c:pt idx="624">
                  <c:v>0.33483920117638311</c:v>
                </c:pt>
                <c:pt idx="625">
                  <c:v>0.32864097811817122</c:v>
                </c:pt>
                <c:pt idx="626">
                  <c:v>0.30104817002787709</c:v>
                </c:pt>
                <c:pt idx="627">
                  <c:v>0.25572117008191181</c:v>
                </c:pt>
                <c:pt idx="628">
                  <c:v>0.19779265989672501</c:v>
                </c:pt>
                <c:pt idx="629">
                  <c:v>0.13292487357499921</c:v>
                </c:pt>
                <c:pt idx="630">
                  <c:v>6.6675485074704291E-2</c:v>
                </c:pt>
                <c:pt idx="631">
                  <c:v>4.1168683228077606E-3</c:v>
                </c:pt>
                <c:pt idx="632">
                  <c:v>-5.0446860178048787E-2</c:v>
                </c:pt>
                <c:pt idx="633">
                  <c:v>-9.3800738764475255E-2</c:v>
                </c:pt>
                <c:pt idx="634">
                  <c:v>-0.12421191704381671</c:v>
                </c:pt>
                <c:pt idx="635">
                  <c:v>-0.14179341202051901</c:v>
                </c:pt>
                <c:pt idx="636">
                  <c:v>-0.14863718466504219</c:v>
                </c:pt>
                <c:pt idx="637">
                  <c:v>-0.14853052790595991</c:v>
                </c:pt>
                <c:pt idx="638">
                  <c:v>-0.14622964264215529</c:v>
                </c:pt>
                <c:pt idx="639">
                  <c:v>-0.14648356017244801</c:v>
                </c:pt>
                <c:pt idx="640">
                  <c:v>-0.15312222990341989</c:v>
                </c:pt>
                <c:pt idx="641">
                  <c:v>-0.16845470246706529</c:v>
                </c:pt>
                <c:pt idx="642">
                  <c:v>-0.19303540838861941</c:v>
                </c:pt>
                <c:pt idx="643">
                  <c:v>-0.22570259066649129</c:v>
                </c:pt>
                <c:pt idx="644">
                  <c:v>-0.26376502042548161</c:v>
                </c:pt>
                <c:pt idx="645">
                  <c:v>-0.30328355333506318</c:v>
                </c:pt>
                <c:pt idx="646">
                  <c:v>-0.33947466284286981</c:v>
                </c:pt>
                <c:pt idx="647">
                  <c:v>-0.36728241432327852</c:v>
                </c:pt>
                <c:pt idx="648">
                  <c:v>-0.38209875185296671</c:v>
                </c:pt>
                <c:pt idx="649">
                  <c:v>-0.38048414472195818</c:v>
                </c:pt>
                <c:pt idx="650">
                  <c:v>-0.36063113993065982</c:v>
                </c:pt>
                <c:pt idx="651">
                  <c:v>-0.32234175669349091</c:v>
                </c:pt>
                <c:pt idx="652">
                  <c:v>-0.26653234312563973</c:v>
                </c:pt>
                <c:pt idx="653">
                  <c:v>-0.19464112215886381</c:v>
                </c:pt>
                <c:pt idx="654">
                  <c:v>-0.10849949640234779</c:v>
                </c:pt>
                <c:pt idx="655">
                  <c:v>-1.0958737038438931E-2</c:v>
                </c:pt>
                <c:pt idx="656">
                  <c:v>9.308717661347149E-2</c:v>
                </c:pt>
                <c:pt idx="657">
                  <c:v>0.19617054344470419</c:v>
                </c:pt>
                <c:pt idx="658">
                  <c:v>0.2889754885365563</c:v>
                </c:pt>
                <c:pt idx="659">
                  <c:v>0.36230017924922009</c:v>
                </c:pt>
                <c:pt idx="660">
                  <c:v>0.40938750558868592</c:v>
                </c:pt>
                <c:pt idx="661">
                  <c:v>0.4275161920578654</c:v>
                </c:pt>
                <c:pt idx="662">
                  <c:v>0.41824356294659981</c:v>
                </c:pt>
                <c:pt idx="663">
                  <c:v>0.38646178314745061</c:v>
                </c:pt>
                <c:pt idx="664">
                  <c:v>0.33890689573162192</c:v>
                </c:pt>
                <c:pt idx="665">
                  <c:v>0.28275142327515601</c:v>
                </c:pt>
                <c:pt idx="666">
                  <c:v>0.22460806345598419</c:v>
                </c:pt>
                <c:pt idx="667">
                  <c:v>0.16996054807098759</c:v>
                </c:pt>
                <c:pt idx="668">
                  <c:v>0.1228758978861221</c:v>
                </c:pt>
                <c:pt idx="669">
                  <c:v>8.5847290713049931E-2</c:v>
                </c:pt>
                <c:pt idx="670">
                  <c:v>5.9703588964633202E-2</c:v>
                </c:pt>
                <c:pt idx="671">
                  <c:v>4.3624832313173011E-2</c:v>
                </c:pt>
                <c:pt idx="672">
                  <c:v>3.5358461968897532E-2</c:v>
                </c:pt>
                <c:pt idx="673">
                  <c:v>3.1699911207744222E-2</c:v>
                </c:pt>
                <c:pt idx="674">
                  <c:v>2.9193490394883021E-2</c:v>
                </c:pt>
                <c:pt idx="675">
                  <c:v>2.4890605501299921E-2</c:v>
                </c:pt>
                <c:pt idx="676">
                  <c:v>1.6953673481901251E-2</c:v>
                </c:pt>
                <c:pt idx="677">
                  <c:v>4.9495901403971403E-3</c:v>
                </c:pt>
                <c:pt idx="678">
                  <c:v>-1.020386312939245E-2</c:v>
                </c:pt>
                <c:pt idx="679">
                  <c:v>-2.6568332709409941E-2</c:v>
                </c:pt>
                <c:pt idx="680">
                  <c:v>-4.1677638848883307E-2</c:v>
                </c:pt>
                <c:pt idx="681">
                  <c:v>-5.3091622120851181E-2</c:v>
                </c:pt>
                <c:pt idx="682">
                  <c:v>-5.8936400021923248E-2</c:v>
                </c:pt>
                <c:pt idx="683">
                  <c:v>-5.8359772782090293E-2</c:v>
                </c:pt>
                <c:pt idx="684">
                  <c:v>-5.1811466889073697E-2</c:v>
                </c:pt>
                <c:pt idx="685">
                  <c:v>-4.1052981567962957E-2</c:v>
                </c:pt>
                <c:pt idx="686">
                  <c:v>-2.88502119732796E-2</c:v>
                </c:pt>
                <c:pt idx="687">
                  <c:v>-1.840454677590609E-2</c:v>
                </c:pt>
                <c:pt idx="688">
                  <c:v>-1.268376098801237E-2</c:v>
                </c:pt>
                <c:pt idx="689">
                  <c:v>-1.385307910169753E-2</c:v>
                </c:pt>
                <c:pt idx="690">
                  <c:v>-2.2948020385106179E-2</c:v>
                </c:pt>
                <c:pt idx="691">
                  <c:v>-3.981121952625865E-2</c:v>
                </c:pt>
                <c:pt idx="692">
                  <c:v>-6.3212842469140024E-2</c:v>
                </c:pt>
                <c:pt idx="693">
                  <c:v>-9.1044282092696383E-2</c:v>
                </c:pt>
                <c:pt idx="694">
                  <c:v>-0.120513586249203</c:v>
                </c:pt>
                <c:pt idx="695">
                  <c:v>-0.14833185575016719</c:v>
                </c:pt>
                <c:pt idx="696">
                  <c:v>-0.17091847822549611</c:v>
                </c:pt>
                <c:pt idx="697">
                  <c:v>-0.1846549874069113</c:v>
                </c:pt>
                <c:pt idx="698">
                  <c:v>-0.1861937710421899</c:v>
                </c:pt>
                <c:pt idx="699">
                  <c:v>-0.17280189849058031</c:v>
                </c:pt>
                <c:pt idx="700">
                  <c:v>-0.1427171384649201</c:v>
                </c:pt>
                <c:pt idx="701">
                  <c:v>-9.5522079972094484E-2</c:v>
                </c:pt>
                <c:pt idx="702">
                  <c:v>-3.2565380416263993E-2</c:v>
                </c:pt>
                <c:pt idx="703">
                  <c:v>4.2605736662026661E-2</c:v>
                </c:pt>
                <c:pt idx="704">
                  <c:v>0.124019648672013</c:v>
                </c:pt>
                <c:pt idx="705">
                  <c:v>0.20363100494988001</c:v>
                </c:pt>
                <c:pt idx="706">
                  <c:v>0.27248704850330557</c:v>
                </c:pt>
                <c:pt idx="707">
                  <c:v>0.32248902632136162</c:v>
                </c:pt>
                <c:pt idx="708">
                  <c:v>0.34807593863049252</c:v>
                </c:pt>
                <c:pt idx="709">
                  <c:v>0.34713417758129311</c:v>
                </c:pt>
                <c:pt idx="710">
                  <c:v>0.32088030552946761</c:v>
                </c:pt>
                <c:pt idx="711">
                  <c:v>0.27299778331586011</c:v>
                </c:pt>
                <c:pt idx="712">
                  <c:v>0.20855172401944799</c:v>
                </c:pt>
                <c:pt idx="713">
                  <c:v>0.13309919002914311</c:v>
                </c:pt>
                <c:pt idx="714">
                  <c:v>5.2149921594920608E-2</c:v>
                </c:pt>
                <c:pt idx="715">
                  <c:v>-2.9085181126969589E-2</c:v>
                </c:pt>
                <c:pt idx="716">
                  <c:v>-0.1058163112137652</c:v>
                </c:pt>
                <c:pt idx="717">
                  <c:v>-0.17382046796477471</c:v>
                </c:pt>
                <c:pt idx="718">
                  <c:v>-0.22969880734441331</c:v>
                </c:pt>
                <c:pt idx="719">
                  <c:v>-0.27123951402373581</c:v>
                </c:pt>
                <c:pt idx="720">
                  <c:v>-0.2977789644025865</c:v>
                </c:pt>
                <c:pt idx="721">
                  <c:v>-0.31038128318262859</c:v>
                </c:pt>
                <c:pt idx="722">
                  <c:v>-0.31165717939657311</c:v>
                </c:pt>
                <c:pt idx="723">
                  <c:v>-0.30514224043458049</c:v>
                </c:pt>
                <c:pt idx="724">
                  <c:v>-0.29432768912280399</c:v>
                </c:pt>
                <c:pt idx="725">
                  <c:v>-0.28161125491225902</c:v>
                </c:pt>
                <c:pt idx="726">
                  <c:v>-0.26753154441928118</c:v>
                </c:pt>
                <c:pt idx="727">
                  <c:v>-0.25061523555455972</c:v>
                </c:pt>
                <c:pt idx="728">
                  <c:v>-0.2279962925544109</c:v>
                </c:pt>
                <c:pt idx="729">
                  <c:v>-0.19669704678559541</c:v>
                </c:pt>
                <c:pt idx="730">
                  <c:v>-0.15517244075133491</c:v>
                </c:pt>
                <c:pt idx="731">
                  <c:v>-0.1045314127132554</c:v>
                </c:pt>
                <c:pt idx="732">
                  <c:v>-4.8889103246356043E-2</c:v>
                </c:pt>
                <c:pt idx="733">
                  <c:v>5.3834955247148509E-3</c:v>
                </c:pt>
                <c:pt idx="734">
                  <c:v>5.1277148103895123E-2</c:v>
                </c:pt>
                <c:pt idx="735">
                  <c:v>8.302277669321706E-2</c:v>
                </c:pt>
                <c:pt idx="736">
                  <c:v>9.756452128375552E-2</c:v>
                </c:pt>
                <c:pt idx="737">
                  <c:v>9.5214145178661058E-2</c:v>
                </c:pt>
                <c:pt idx="738">
                  <c:v>7.9440959111902007E-2</c:v>
                </c:pt>
                <c:pt idx="739">
                  <c:v>5.6018615753691138E-2</c:v>
                </c:pt>
                <c:pt idx="740">
                  <c:v>3.1835352556320279E-2</c:v>
                </c:pt>
                <c:pt idx="741">
                  <c:v>1.3629642378491621E-2</c:v>
                </c:pt>
                <c:pt idx="742">
                  <c:v>6.8354831111466499E-3</c:v>
                </c:pt>
                <c:pt idx="743">
                  <c:v>1.4676621796517981E-2</c:v>
                </c:pt>
                <c:pt idx="744">
                  <c:v>3.7643266136590997E-2</c:v>
                </c:pt>
                <c:pt idx="745">
                  <c:v>7.347303434024921E-2</c:v>
                </c:pt>
                <c:pt idx="746">
                  <c:v>0.1176826423500202</c:v>
                </c:pt>
                <c:pt idx="747">
                  <c:v>0.16454638784610889</c:v>
                </c:pt>
                <c:pt idx="748">
                  <c:v>0.2082560305110143</c:v>
                </c:pt>
                <c:pt idx="749">
                  <c:v>0.24392608641697511</c:v>
                </c:pt>
                <c:pt idx="750">
                  <c:v>0.26818667221384368</c:v>
                </c:pt>
                <c:pt idx="751">
                  <c:v>0.27929599197776661</c:v>
                </c:pt>
                <c:pt idx="752">
                  <c:v>0.27689870653514898</c:v>
                </c:pt>
                <c:pt idx="753">
                  <c:v>0.26165123866750922</c:v>
                </c:pt>
                <c:pt idx="754">
                  <c:v>0.23489996125025761</c:v>
                </c:pt>
                <c:pt idx="755">
                  <c:v>0.1984873793905462</c:v>
                </c:pt>
                <c:pt idx="756">
                  <c:v>0.15466069699371679</c:v>
                </c:pt>
                <c:pt idx="757">
                  <c:v>0.106016976538827</c:v>
                </c:pt>
                <c:pt idx="758">
                  <c:v>5.5433114636617223E-2</c:v>
                </c:pt>
                <c:pt idx="759">
                  <c:v>5.9619505198501618E-3</c:v>
                </c:pt>
                <c:pt idx="760">
                  <c:v>-3.9300651047068307E-2</c:v>
                </c:pt>
                <c:pt idx="761">
                  <c:v>-7.7368891321630787E-2</c:v>
                </c:pt>
                <c:pt idx="762">
                  <c:v>-0.10554425270794041</c:v>
                </c:pt>
                <c:pt idx="763">
                  <c:v>-0.1216408080449549</c:v>
                </c:pt>
                <c:pt idx="764">
                  <c:v>-0.12429138670542859</c:v>
                </c:pt>
                <c:pt idx="765">
                  <c:v>-0.1133384357036311</c:v>
                </c:pt>
                <c:pt idx="766">
                  <c:v>-9.0231960127135094E-2</c:v>
                </c:pt>
                <c:pt idx="767">
                  <c:v>-5.8253836628163309E-2</c:v>
                </c:pt>
                <c:pt idx="768">
                  <c:v>-2.234777591913625E-2</c:v>
                </c:pt>
                <c:pt idx="769">
                  <c:v>1.156280791085736E-2</c:v>
                </c:pt>
                <c:pt idx="770">
                  <c:v>3.7659992320184528E-2</c:v>
                </c:pt>
                <c:pt idx="771">
                  <c:v>5.1400458229629603E-2</c:v>
                </c:pt>
                <c:pt idx="772">
                  <c:v>5.0407984137819932E-2</c:v>
                </c:pt>
                <c:pt idx="773">
                  <c:v>3.4878406646586257E-2</c:v>
                </c:pt>
                <c:pt idx="774">
                  <c:v>7.5037233992185813E-3</c:v>
                </c:pt>
                <c:pt idx="775">
                  <c:v>-2.693953674740247E-2</c:v>
                </c:pt>
                <c:pt idx="776">
                  <c:v>-6.2188470554742283E-2</c:v>
                </c:pt>
                <c:pt idx="777">
                  <c:v>-9.1213945986421172E-2</c:v>
                </c:pt>
                <c:pt idx="778">
                  <c:v>-0.10708674652581179</c:v>
                </c:pt>
                <c:pt idx="779">
                  <c:v>-0.10403400141830731</c:v>
                </c:pt>
                <c:pt idx="780">
                  <c:v>-7.8644527536407785E-2</c:v>
                </c:pt>
                <c:pt idx="781">
                  <c:v>-3.100582666947559E-2</c:v>
                </c:pt>
                <c:pt idx="782">
                  <c:v>3.4619189514896891E-2</c:v>
                </c:pt>
                <c:pt idx="783">
                  <c:v>0.10999253358830891</c:v>
                </c:pt>
                <c:pt idx="784">
                  <c:v>0.18416427774048591</c:v>
                </c:pt>
                <c:pt idx="785">
                  <c:v>0.24555712227804691</c:v>
                </c:pt>
                <c:pt idx="786">
                  <c:v>0.28424094030537861</c:v>
                </c:pt>
                <c:pt idx="787">
                  <c:v>0.29366118199637248</c:v>
                </c:pt>
                <c:pt idx="788">
                  <c:v>0.2713408345195133</c:v>
                </c:pt>
                <c:pt idx="789">
                  <c:v>0.21853903166466859</c:v>
                </c:pt>
                <c:pt idx="790">
                  <c:v>0.13925159517385241</c:v>
                </c:pt>
                <c:pt idx="791">
                  <c:v>3.9082887500375009E-2</c:v>
                </c:pt>
                <c:pt idx="792">
                  <c:v>-7.5601761461424444E-2</c:v>
                </c:pt>
                <c:pt idx="793">
                  <c:v>-0.19807648375429859</c:v>
                </c:pt>
                <c:pt idx="794">
                  <c:v>-0.32125932103848182</c:v>
                </c:pt>
                <c:pt idx="795">
                  <c:v>-0.43750625434996732</c:v>
                </c:pt>
                <c:pt idx="796">
                  <c:v>-0.53845047817205582</c:v>
                </c:pt>
                <c:pt idx="797">
                  <c:v>-0.61517760276936573</c:v>
                </c:pt>
                <c:pt idx="798">
                  <c:v>-0.65901324507049119</c:v>
                </c:pt>
                <c:pt idx="799">
                  <c:v>-0.66307218167432214</c:v>
                </c:pt>
                <c:pt idx="800">
                  <c:v>-0.62441274245886602</c:v>
                </c:pt>
                <c:pt idx="801">
                  <c:v>-0.54617891358327064</c:v>
                </c:pt>
                <c:pt idx="802">
                  <c:v>-0.4386903117863889</c:v>
                </c:pt>
                <c:pt idx="803">
                  <c:v>-0.318416243020331</c:v>
                </c:pt>
                <c:pt idx="804">
                  <c:v>-0.20445146759632701</c:v>
                </c:pt>
                <c:pt idx="805">
                  <c:v>-0.11335326204613159</c:v>
                </c:pt>
                <c:pt idx="806">
                  <c:v>-5.425332090440349E-2</c:v>
                </c:pt>
                <c:pt idx="807">
                  <c:v>-2.6214977483842269E-2</c:v>
                </c:pt>
                <c:pt idx="808">
                  <c:v>-1.8802633192259041E-2</c:v>
                </c:pt>
                <c:pt idx="809">
                  <c:v>-1.551039824089304E-2</c:v>
                </c:pt>
                <c:pt idx="810">
                  <c:v>1.1626904978668251E-3</c:v>
                </c:pt>
                <c:pt idx="811">
                  <c:v>4.4434815914188193E-2</c:v>
                </c:pt>
                <c:pt idx="812">
                  <c:v>0.11912083868049179</c:v>
                </c:pt>
                <c:pt idx="813">
                  <c:v>0.2198651512113069</c:v>
                </c:pt>
                <c:pt idx="814">
                  <c:v>0.3325121132108339</c:v>
                </c:pt>
                <c:pt idx="815">
                  <c:v>0.43842721640900228</c:v>
                </c:pt>
                <c:pt idx="816">
                  <c:v>0.52023327896888383</c:v>
                </c:pt>
                <c:pt idx="817">
                  <c:v>0.56659745450056143</c:v>
                </c:pt>
                <c:pt idx="818">
                  <c:v>0.57423448542776501</c:v>
                </c:pt>
                <c:pt idx="819">
                  <c:v>0.54691295843364218</c:v>
                </c:pt>
                <c:pt idx="820">
                  <c:v>0.4927202561353472</c:v>
                </c:pt>
                <c:pt idx="821">
                  <c:v>0.42120185923763293</c:v>
                </c:pt>
                <c:pt idx="822">
                  <c:v>0.34137183272397909</c:v>
                </c:pt>
                <c:pt idx="823">
                  <c:v>0.26075414970755162</c:v>
                </c:pt>
                <c:pt idx="824">
                  <c:v>0.18511561250643399</c:v>
                </c:pt>
                <c:pt idx="825">
                  <c:v>0.1184676561660232</c:v>
                </c:pt>
                <c:pt idx="826">
                  <c:v>6.3070121156601947E-2</c:v>
                </c:pt>
                <c:pt idx="827">
                  <c:v>1.9386919514795129E-2</c:v>
                </c:pt>
                <c:pt idx="828">
                  <c:v>-1.3888191443840779E-2</c:v>
                </c:pt>
                <c:pt idx="829">
                  <c:v>-3.9563769497517609E-2</c:v>
                </c:pt>
                <c:pt idx="830">
                  <c:v>-6.1352856037663828E-2</c:v>
                </c:pt>
                <c:pt idx="831">
                  <c:v>-8.3025587681531982E-2</c:v>
                </c:pt>
                <c:pt idx="832">
                  <c:v>-0.10752519001352361</c:v>
                </c:pt>
                <c:pt idx="833">
                  <c:v>-0.13626177647978049</c:v>
                </c:pt>
                <c:pt idx="834">
                  <c:v>-0.16868734191850049</c:v>
                </c:pt>
                <c:pt idx="835">
                  <c:v>-0.2021438855945358</c:v>
                </c:pt>
                <c:pt idx="836">
                  <c:v>-0.23196364664107191</c:v>
                </c:pt>
                <c:pt idx="837">
                  <c:v>-0.25188975365852989</c:v>
                </c:pt>
                <c:pt idx="838">
                  <c:v>-0.25498185949830782</c:v>
                </c:pt>
                <c:pt idx="839">
                  <c:v>-0.2351287011242586</c:v>
                </c:pt>
                <c:pt idx="840">
                  <c:v>-0.18900098537559071</c:v>
                </c:pt>
                <c:pt idx="841">
                  <c:v>-0.11781356723893301</c:v>
                </c:pt>
                <c:pt idx="842">
                  <c:v>-2.796304368304937E-2</c:v>
                </c:pt>
                <c:pt idx="843">
                  <c:v>7.0107612100993838E-2</c:v>
                </c:pt>
                <c:pt idx="844">
                  <c:v>0.1645490191662399</c:v>
                </c:pt>
                <c:pt idx="845">
                  <c:v>0.2450508347084524</c:v>
                </c:pt>
                <c:pt idx="846">
                  <c:v>0.30475357469492081</c:v>
                </c:pt>
                <c:pt idx="847">
                  <c:v>0.34056905755867661</c:v>
                </c:pt>
                <c:pt idx="848">
                  <c:v>0.35233935353350421</c:v>
                </c:pt>
                <c:pt idx="849">
                  <c:v>0.34168374675885038</c:v>
                </c:pt>
                <c:pt idx="850">
                  <c:v>0.31113499096213099</c:v>
                </c:pt>
                <c:pt idx="851">
                  <c:v>0.26369866430036798</c:v>
                </c:pt>
                <c:pt idx="852">
                  <c:v>0.20268826657334341</c:v>
                </c:pt>
                <c:pt idx="853">
                  <c:v>0.13166046207512261</c:v>
                </c:pt>
                <c:pt idx="854">
                  <c:v>5.4359929587031092E-2</c:v>
                </c:pt>
                <c:pt idx="855">
                  <c:v>-2.5344159145605109E-2</c:v>
                </c:pt>
                <c:pt idx="856">
                  <c:v>-0.1035225106340197</c:v>
                </c:pt>
                <c:pt idx="857">
                  <c:v>-0.17624547231795551</c:v>
                </c:pt>
                <c:pt idx="858">
                  <c:v>-0.23964071439738971</c:v>
                </c:pt>
                <c:pt idx="859">
                  <c:v>-0.28996419768904041</c:v>
                </c:pt>
                <c:pt idx="860">
                  <c:v>-0.32373160506346188</c:v>
                </c:pt>
                <c:pt idx="861">
                  <c:v>-0.33801001883093429</c:v>
                </c:pt>
                <c:pt idx="862">
                  <c:v>-0.33099527264208928</c:v>
                </c:pt>
                <c:pt idx="863">
                  <c:v>-0.30290076366804958</c:v>
                </c:pt>
                <c:pt idx="864">
                  <c:v>-0.25690476231481518</c:v>
                </c:pt>
                <c:pt idx="865">
                  <c:v>-0.19958651520708429</c:v>
                </c:pt>
                <c:pt idx="866">
                  <c:v>-0.1402576081171738</c:v>
                </c:pt>
                <c:pt idx="867">
                  <c:v>-8.9073590498826238E-2</c:v>
                </c:pt>
                <c:pt idx="868">
                  <c:v>-5.4538171172688582E-2</c:v>
                </c:pt>
                <c:pt idx="869">
                  <c:v>-4.1407880141241082E-2</c:v>
                </c:pt>
                <c:pt idx="870">
                  <c:v>-4.9744295329328253E-2</c:v>
                </c:pt>
                <c:pt idx="871">
                  <c:v>-7.5209602644282447E-2</c:v>
                </c:pt>
                <c:pt idx="872">
                  <c:v>-0.11019962167661521</c:v>
                </c:pt>
                <c:pt idx="873">
                  <c:v>-0.14534285976852659</c:v>
                </c:pt>
                <c:pt idx="874">
                  <c:v>-0.17113639153624649</c:v>
                </c:pt>
                <c:pt idx="875">
                  <c:v>-0.17971369722229399</c:v>
                </c:pt>
                <c:pt idx="876">
                  <c:v>-0.166694873994399</c:v>
                </c:pt>
                <c:pt idx="877">
                  <c:v>-0.1327420630302002</c:v>
                </c:pt>
                <c:pt idx="878">
                  <c:v>-8.4105412843574132E-2</c:v>
                </c:pt>
                <c:pt idx="879">
                  <c:v>-3.15167201407602E-2</c:v>
                </c:pt>
                <c:pt idx="880">
                  <c:v>1.2547443974387409E-2</c:v>
                </c:pt>
                <c:pt idx="881">
                  <c:v>3.7327973273785842E-2</c:v>
                </c:pt>
                <c:pt idx="882">
                  <c:v>3.6665539815962982E-2</c:v>
                </c:pt>
                <c:pt idx="883">
                  <c:v>1.0413948314692591E-2</c:v>
                </c:pt>
                <c:pt idx="884">
                  <c:v>-3.5667583858090157E-2</c:v>
                </c:pt>
                <c:pt idx="885">
                  <c:v>-9.1030714710862645E-2</c:v>
                </c:pt>
                <c:pt idx="886">
                  <c:v>-0.1419804397007709</c:v>
                </c:pt>
                <c:pt idx="887">
                  <c:v>-0.17375768588217269</c:v>
                </c:pt>
                <c:pt idx="888">
                  <c:v>-0.17325399833128141</c:v>
                </c:pt>
                <c:pt idx="889">
                  <c:v>-0.13232311148095091</c:v>
                </c:pt>
                <c:pt idx="890">
                  <c:v>-5.0894727973724727E-2</c:v>
                </c:pt>
                <c:pt idx="891">
                  <c:v>6.1672669684265873E-2</c:v>
                </c:pt>
                <c:pt idx="892">
                  <c:v>0.18842306238936629</c:v>
                </c:pt>
                <c:pt idx="893">
                  <c:v>0.30971753868890473</c:v>
                </c:pt>
                <c:pt idx="894">
                  <c:v>0.40910816840169711</c:v>
                </c:pt>
                <c:pt idx="895">
                  <c:v>0.47731122430330258</c:v>
                </c:pt>
                <c:pt idx="896">
                  <c:v>0.51276262725171373</c:v>
                </c:pt>
                <c:pt idx="897">
                  <c:v>0.51943252932138062</c:v>
                </c:pt>
                <c:pt idx="898">
                  <c:v>0.50377050549634739</c:v>
                </c:pt>
                <c:pt idx="899">
                  <c:v>0.47230965238340139</c:v>
                </c:pt>
                <c:pt idx="900">
                  <c:v>0.43043311088877428</c:v>
                </c:pt>
                <c:pt idx="901">
                  <c:v>0.38205985429632672</c:v>
                </c:pt>
                <c:pt idx="902">
                  <c:v>0.32980680006077079</c:v>
                </c:pt>
                <c:pt idx="903">
                  <c:v>0.27530427960064718</c:v>
                </c:pt>
                <c:pt idx="904">
                  <c:v>0.21951356779797779</c:v>
                </c:pt>
                <c:pt idx="905">
                  <c:v>0.1630009103950277</c:v>
                </c:pt>
                <c:pt idx="906">
                  <c:v>0.10616009098666961</c:v>
                </c:pt>
                <c:pt idx="907">
                  <c:v>4.9380263110952963E-2</c:v>
                </c:pt>
                <c:pt idx="908">
                  <c:v>-6.8435792106498897E-3</c:v>
                </c:pt>
                <c:pt idx="909">
                  <c:v>-6.1853560873015551E-2</c:v>
                </c:pt>
                <c:pt idx="910">
                  <c:v>-0.114813860511796</c:v>
                </c:pt>
                <c:pt idx="911">
                  <c:v>-0.16472594654316261</c:v>
                </c:pt>
                <c:pt idx="912">
                  <c:v>-0.21047104246943329</c:v>
                </c:pt>
                <c:pt idx="913">
                  <c:v>-0.25088688543221549</c:v>
                </c:pt>
                <c:pt idx="914">
                  <c:v>-0.28488671147891298</c:v>
                </c:pt>
                <c:pt idx="915">
                  <c:v>-0.31161335718770661</c:v>
                </c:pt>
                <c:pt idx="916">
                  <c:v>-0.33059362128228309</c:v>
                </c:pt>
                <c:pt idx="917">
                  <c:v>-0.34183135793769959</c:v>
                </c:pt>
                <c:pt idx="918">
                  <c:v>-0.34577062329161418</c:v>
                </c:pt>
                <c:pt idx="919">
                  <c:v>-0.34308614740257898</c:v>
                </c:pt>
                <c:pt idx="920">
                  <c:v>-0.33432011509529402</c:v>
                </c:pt>
                <c:pt idx="921">
                  <c:v>-0.31947279082711372</c:v>
                </c:pt>
                <c:pt idx="922">
                  <c:v>-0.29774484218883562</c:v>
                </c:pt>
                <c:pt idx="923">
                  <c:v>-0.26766755427491268</c:v>
                </c:pt>
                <c:pt idx="924">
                  <c:v>-0.22776631857097329</c:v>
                </c:pt>
                <c:pt idx="925">
                  <c:v>-0.17764279021597851</c:v>
                </c:pt>
                <c:pt idx="926">
                  <c:v>-0.1190232596874216</c:v>
                </c:pt>
                <c:pt idx="927">
                  <c:v>-5.6142926774780208E-2</c:v>
                </c:pt>
                <c:pt idx="928">
                  <c:v>4.9576079425815269E-3</c:v>
                </c:pt>
                <c:pt idx="929">
                  <c:v>5.8087897151773503E-2</c:v>
                </c:pt>
                <c:pt idx="930">
                  <c:v>9.8816492650367127E-2</c:v>
                </c:pt>
                <c:pt idx="931">
                  <c:v>0.1257728200965009</c:v>
                </c:pt>
                <c:pt idx="932">
                  <c:v>0.1408231169034434</c:v>
                </c:pt>
                <c:pt idx="933">
                  <c:v>0.14816675666080081</c:v>
                </c:pt>
                <c:pt idx="934">
                  <c:v>0.1528099316916515</c:v>
                </c:pt>
                <c:pt idx="935">
                  <c:v>0.15896782801736159</c:v>
                </c:pt>
                <c:pt idx="936">
                  <c:v>0.1688263281500971</c:v>
                </c:pt>
                <c:pt idx="937">
                  <c:v>0.18193480161198161</c:v>
                </c:pt>
                <c:pt idx="938">
                  <c:v>0.1953664941798581</c:v>
                </c:pt>
                <c:pt idx="939">
                  <c:v>0.20461922859225379</c:v>
                </c:pt>
                <c:pt idx="940">
                  <c:v>0.2050028961187528</c:v>
                </c:pt>
                <c:pt idx="941">
                  <c:v>0.19306270459228139</c:v>
                </c:pt>
                <c:pt idx="942">
                  <c:v>0.1675727955452179</c:v>
                </c:pt>
                <c:pt idx="943">
                  <c:v>0.12985090707511229</c:v>
                </c:pt>
                <c:pt idx="944">
                  <c:v>8.3454923721047736E-2</c:v>
                </c:pt>
                <c:pt idx="945">
                  <c:v>3.352234866584803E-2</c:v>
                </c:pt>
                <c:pt idx="946">
                  <c:v>-1.399396283553E-2</c:v>
                </c:pt>
                <c:pt idx="947">
                  <c:v>-5.3095555119444499E-2</c:v>
                </c:pt>
                <c:pt idx="948">
                  <c:v>-7.8575425578425562E-2</c:v>
                </c:pt>
                <c:pt idx="949">
                  <c:v>-8.7016484526340088E-2</c:v>
                </c:pt>
                <c:pt idx="950">
                  <c:v>-7.7882974880720823E-2</c:v>
                </c:pt>
                <c:pt idx="951">
                  <c:v>-5.4337985670317217E-2</c:v>
                </c:pt>
                <c:pt idx="952">
                  <c:v>-2.321783269419507E-2</c:v>
                </c:pt>
                <c:pt idx="953">
                  <c:v>6.2194237715469782E-3</c:v>
                </c:pt>
                <c:pt idx="954">
                  <c:v>2.4542677240800861E-2</c:v>
                </c:pt>
                <c:pt idx="955">
                  <c:v>2.4543554655522739E-2</c:v>
                </c:pt>
                <c:pt idx="956">
                  <c:v>2.840129608429838E-3</c:v>
                </c:pt>
                <c:pt idx="957">
                  <c:v>-3.9720012601438079E-2</c:v>
                </c:pt>
                <c:pt idx="958">
                  <c:v>-9.8587286929509355E-2</c:v>
                </c:pt>
                <c:pt idx="959">
                  <c:v>-0.166389830351172</c:v>
                </c:pt>
                <c:pt idx="960">
                  <c:v>-0.23376203382010191</c:v>
                </c:pt>
                <c:pt idx="961">
                  <c:v>-0.29013639403992392</c:v>
                </c:pt>
                <c:pt idx="962">
                  <c:v>-0.32486394075669422</c:v>
                </c:pt>
                <c:pt idx="963">
                  <c:v>-0.32906897033241572</c:v>
                </c:pt>
                <c:pt idx="964">
                  <c:v>-0.29822013642405409</c:v>
                </c:pt>
                <c:pt idx="965">
                  <c:v>-0.2345917524696037</c:v>
                </c:pt>
                <c:pt idx="966">
                  <c:v>-0.14812791153820379</c:v>
                </c:pt>
                <c:pt idx="967">
                  <c:v>-5.4505719697917683E-2</c:v>
                </c:pt>
                <c:pt idx="968">
                  <c:v>2.9347542464537638E-2</c:v>
                </c:pt>
                <c:pt idx="969">
                  <c:v>9.0368758186660361E-2</c:v>
                </c:pt>
                <c:pt idx="970">
                  <c:v>0.1227657104486316</c:v>
                </c:pt>
                <c:pt idx="971">
                  <c:v>0.1285351861903527</c:v>
                </c:pt>
                <c:pt idx="972">
                  <c:v>0.1155535046101178</c:v>
                </c:pt>
                <c:pt idx="973">
                  <c:v>9.4568507865897863E-2</c:v>
                </c:pt>
                <c:pt idx="974">
                  <c:v>7.6265561663028336E-2</c:v>
                </c:pt>
                <c:pt idx="975">
                  <c:v>6.8989968058696755E-2</c:v>
                </c:pt>
                <c:pt idx="976">
                  <c:v>7.72875991622195E-2</c:v>
                </c:pt>
                <c:pt idx="977">
                  <c:v>0.1013316994023057</c:v>
                </c:pt>
                <c:pt idx="978">
                  <c:v>0.1373317407074279</c:v>
                </c:pt>
                <c:pt idx="979">
                  <c:v>0.17890390283317739</c:v>
                </c:pt>
                <c:pt idx="980">
                  <c:v>0.2190585155075844</c:v>
                </c:pt>
                <c:pt idx="981">
                  <c:v>0.25214076741884889</c:v>
                </c:pt>
                <c:pt idx="982">
                  <c:v>0.27504421171345877</c:v>
                </c:pt>
                <c:pt idx="983">
                  <c:v>0.28737573948874179</c:v>
                </c:pt>
                <c:pt idx="984">
                  <c:v>0.29074448025014149</c:v>
                </c:pt>
                <c:pt idx="985">
                  <c:v>0.28765321720388481</c:v>
                </c:pt>
                <c:pt idx="986">
                  <c:v>0.28046788680616153</c:v>
                </c:pt>
                <c:pt idx="987">
                  <c:v>0.27074358233277962</c:v>
                </c:pt>
                <c:pt idx="988">
                  <c:v>0.25897319876509051</c:v>
                </c:pt>
                <c:pt idx="989">
                  <c:v>0.24469137823657899</c:v>
                </c:pt>
                <c:pt idx="990">
                  <c:v>0.22680937526825509</c:v>
                </c:pt>
                <c:pt idx="991">
                  <c:v>0.2040426213762874</c:v>
                </c:pt>
                <c:pt idx="992">
                  <c:v>0.17530530491777821</c:v>
                </c:pt>
                <c:pt idx="993">
                  <c:v>0.13998419382291169</c:v>
                </c:pt>
                <c:pt idx="994">
                  <c:v>9.806023498760881E-2</c:v>
                </c:pt>
                <c:pt idx="995">
                  <c:v>5.0099844974591502E-2</c:v>
                </c:pt>
                <c:pt idx="996">
                  <c:v>-2.8337593702206301E-3</c:v>
                </c:pt>
                <c:pt idx="997">
                  <c:v>-5.9301047498723503E-2</c:v>
                </c:pt>
                <c:pt idx="998">
                  <c:v>-0.1176112391383262</c:v>
                </c:pt>
                <c:pt idx="999">
                  <c:v>-0.1759470895809277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AF-4768-BACC-4E3CB3CA240F}"/>
            </c:ext>
          </c:extLst>
        </c:ser>
        <c:ser>
          <c:idx val="2"/>
          <c:order val="1"/>
          <c:tx>
            <c:v>DOOLINES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doolines_PM!$A$2:$A$1002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</c:numCache>
            </c:numRef>
          </c:xVal>
          <c:yVal>
            <c:numRef>
              <c:f>doolines_PM!$D$2:$D$1002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0.23785999999999999</c:v>
                </c:pt>
                <c:pt idx="21">
                  <c:v>0.22330700000000001</c:v>
                </c:pt>
                <c:pt idx="22">
                  <c:v>0.18948499999999999</c:v>
                </c:pt>
                <c:pt idx="23">
                  <c:v>0.14342199999999999</c:v>
                </c:pt>
                <c:pt idx="24">
                  <c:v>9.3112100000000003E-2</c:v>
                </c:pt>
                <c:pt idx="25">
                  <c:v>4.6331499999999998E-2</c:v>
                </c:pt>
                <c:pt idx="26">
                  <c:v>1.0065899999999999E-2</c:v>
                </c:pt>
                <c:pt idx="27">
                  <c:v>-1.01239E-2</c:v>
                </c:pt>
                <c:pt idx="28">
                  <c:v>-1.1274899999999999E-2</c:v>
                </c:pt>
                <c:pt idx="29">
                  <c:v>5.4780699999999998E-3</c:v>
                </c:pt>
                <c:pt idx="30">
                  <c:v>3.4030600000000001E-2</c:v>
                </c:pt>
                <c:pt idx="31">
                  <c:v>6.4158400000000004E-2</c:v>
                </c:pt>
                <c:pt idx="32">
                  <c:v>8.42894E-2</c:v>
                </c:pt>
                <c:pt idx="33">
                  <c:v>8.5022500000000001E-2</c:v>
                </c:pt>
                <c:pt idx="34">
                  <c:v>6.15927E-2</c:v>
                </c:pt>
                <c:pt idx="35">
                  <c:v>1.4254299999999999E-2</c:v>
                </c:pt>
                <c:pt idx="36">
                  <c:v>-5.3018299999999997E-2</c:v>
                </c:pt>
                <c:pt idx="37">
                  <c:v>-0.134245</c:v>
                </c:pt>
                <c:pt idx="38">
                  <c:v>-0.22245599999999999</c:v>
                </c:pt>
                <c:pt idx="39">
                  <c:v>-0.30964000000000003</c:v>
                </c:pt>
                <c:pt idx="40">
                  <c:v>-0.38602799999999998</c:v>
                </c:pt>
                <c:pt idx="41">
                  <c:v>-0.43968200000000002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0.45545200000000002</c:v>
                </c:pt>
                <c:pt idx="66">
                  <c:v>0.432838</c:v>
                </c:pt>
                <c:pt idx="67">
                  <c:v>0.38649</c:v>
                </c:pt>
                <c:pt idx="68">
                  <c:v>0.32519900000000002</c:v>
                </c:pt>
                <c:pt idx="69">
                  <c:v>0.25638699999999998</c:v>
                </c:pt>
                <c:pt idx="70">
                  <c:v>0.185862</c:v>
                </c:pt>
                <c:pt idx="71">
                  <c:v>0.118094</c:v>
                </c:pt>
                <c:pt idx="72">
                  <c:v>5.6495099999999999E-2</c:v>
                </c:pt>
                <c:pt idx="73">
                  <c:v>3.43751E-3</c:v>
                </c:pt>
                <c:pt idx="74">
                  <c:v>-3.9958100000000003E-2</c:v>
                </c:pt>
                <c:pt idx="75">
                  <c:v>-7.4035400000000001E-2</c:v>
                </c:pt>
                <c:pt idx="76">
                  <c:v>-0.100546</c:v>
                </c:pt>
                <c:pt idx="77">
                  <c:v>-0.122199</c:v>
                </c:pt>
                <c:pt idx="78">
                  <c:v>-0.14191100000000001</c:v>
                </c:pt>
                <c:pt idx="79">
                  <c:v>-0.16203400000000001</c:v>
                </c:pt>
                <c:pt idx="80">
                  <c:v>-0.18380299999999999</c:v>
                </c:pt>
                <c:pt idx="81">
                  <c:v>-0.207096</c:v>
                </c:pt>
                <c:pt idx="82">
                  <c:v>-0.23047699999999999</c:v>
                </c:pt>
                <c:pt idx="83">
                  <c:v>-0.25143599999999999</c:v>
                </c:pt>
                <c:pt idx="84">
                  <c:v>-0.266822</c:v>
                </c:pt>
                <c:pt idx="85">
                  <c:v>-0.27351399999999998</c:v>
                </c:pt>
                <c:pt idx="86">
                  <c:v>-0.269312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0.123819</c:v>
                </c:pt>
                <c:pt idx="112">
                  <c:v>8.8187600000000005E-2</c:v>
                </c:pt>
                <c:pt idx="113">
                  <c:v>5.4732099999999999E-2</c:v>
                </c:pt>
                <c:pt idx="114">
                  <c:v>2.4456100000000001E-2</c:v>
                </c:pt>
                <c:pt idx="115">
                  <c:v>-1.90642E-3</c:v>
                </c:pt>
                <c:pt idx="116">
                  <c:v>-2.37132E-2</c:v>
                </c:pt>
                <c:pt idx="117">
                  <c:v>-4.0276100000000002E-2</c:v>
                </c:pt>
                <c:pt idx="118">
                  <c:v>-5.08107E-2</c:v>
                </c:pt>
                <c:pt idx="119">
                  <c:v>-5.4516700000000001E-2</c:v>
                </c:pt>
                <c:pt idx="120">
                  <c:v>-5.0809600000000003E-2</c:v>
                </c:pt>
                <c:pt idx="121">
                  <c:v>-3.9675200000000001E-2</c:v>
                </c:pt>
                <c:pt idx="122">
                  <c:v>-2.2048499999999999E-2</c:v>
                </c:pt>
                <c:pt idx="123" formatCode="0.00E+00">
                  <c:v>-4.7421800000000001E-5</c:v>
                </c:pt>
                <c:pt idx="124">
                  <c:v>2.3121200000000001E-2</c:v>
                </c:pt>
                <c:pt idx="125">
                  <c:v>4.3672200000000001E-2</c:v>
                </c:pt>
                <c:pt idx="126">
                  <c:v>5.8064299999999999E-2</c:v>
                </c:pt>
                <c:pt idx="127">
                  <c:v>6.3858100000000001E-2</c:v>
                </c:pt>
                <c:pt idx="128">
                  <c:v>6.0295899999999999E-2</c:v>
                </c:pt>
                <c:pt idx="129">
                  <c:v>4.84384E-2</c:v>
                </c:pt>
                <c:pt idx="130">
                  <c:v>3.0894000000000001E-2</c:v>
                </c:pt>
                <c:pt idx="131">
                  <c:v>1.1312300000000001E-2</c:v>
                </c:pt>
                <c:pt idx="132">
                  <c:v>-6.2058800000000004E-3</c:v>
                </c:pt>
                <c:pt idx="133">
                  <c:v>-1.7728000000000001E-2</c:v>
                </c:pt>
                <c:pt idx="134">
                  <c:v>-2.01607E-2</c:v>
                </c:pt>
                <c:pt idx="135">
                  <c:v>-1.19579E-2</c:v>
                </c:pt>
                <c:pt idx="136">
                  <c:v>6.2853600000000003E-3</c:v>
                </c:pt>
                <c:pt idx="137">
                  <c:v>3.16397E-2</c:v>
                </c:pt>
                <c:pt idx="138">
                  <c:v>5.9306499999999998E-2</c:v>
                </c:pt>
                <c:pt idx="139">
                  <c:v>8.3736199999999997E-2</c:v>
                </c:pt>
                <c:pt idx="140">
                  <c:v>0.100036</c:v>
                </c:pt>
                <c:pt idx="141">
                  <c:v>0.105116</c:v>
                </c:pt>
                <c:pt idx="142">
                  <c:v>9.8171900000000006E-2</c:v>
                </c:pt>
                <c:pt idx="143">
                  <c:v>8.0469600000000002E-2</c:v>
                </c:pt>
                <c:pt idx="144">
                  <c:v>5.4706200000000003E-2</c:v>
                </c:pt>
                <c:pt idx="145">
                  <c:v>2.4282100000000001E-2</c:v>
                </c:pt>
                <c:pt idx="146">
                  <c:v>-7.3176200000000004E-3</c:v>
                </c:pt>
                <c:pt idx="147">
                  <c:v>-3.7009399999999998E-2</c:v>
                </c:pt>
                <c:pt idx="148">
                  <c:v>-6.2523599999999999E-2</c:v>
                </c:pt>
                <c:pt idx="149">
                  <c:v>-8.2758200000000004E-2</c:v>
                </c:pt>
                <c:pt idx="150">
                  <c:v>-9.7984100000000005E-2</c:v>
                </c:pt>
                <c:pt idx="151">
                  <c:v>-0.10975600000000001</c:v>
                </c:pt>
                <c:pt idx="152">
                  <c:v>-0.12044199999999999</c:v>
                </c:pt>
                <c:pt idx="153">
                  <c:v>-0.13245100000000001</c:v>
                </c:pt>
                <c:pt idx="154">
                  <c:v>-0.147392</c:v>
                </c:pt>
                <c:pt idx="155">
                  <c:v>-0.165406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0.14241599999999999</c:v>
                </c:pt>
                <c:pt idx="171">
                  <c:v>7.9421199999999997E-2</c:v>
                </c:pt>
                <c:pt idx="172">
                  <c:v>1.5532600000000001E-2</c:v>
                </c:pt>
                <c:pt idx="173">
                  <c:v>-4.1548799999999997E-2</c:v>
                </c:pt>
                <c:pt idx="174">
                  <c:v>-8.5079699999999994E-2</c:v>
                </c:pt>
                <c:pt idx="175">
                  <c:v>-0.109957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0.112176</c:v>
                </c:pt>
                <c:pt idx="198">
                  <c:v>6.4652100000000004E-2</c:v>
                </c:pt>
                <c:pt idx="199">
                  <c:v>1.3787199999999999E-2</c:v>
                </c:pt>
                <c:pt idx="200">
                  <c:v>-3.2570799999999997E-2</c:v>
                </c:pt>
                <c:pt idx="201">
                  <c:v>-6.70795E-2</c:v>
                </c:pt>
                <c:pt idx="202">
                  <c:v>-8.3621200000000007E-2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0.143341</c:v>
                </c:pt>
                <c:pt idx="209">
                  <c:v>0.17056499999999999</c:v>
                </c:pt>
                <c:pt idx="210">
                  <c:v>0.17963100000000001</c:v>
                </c:pt>
                <c:pt idx="211">
                  <c:v>0.17195099999999999</c:v>
                </c:pt>
                <c:pt idx="212">
                  <c:v>0.15126800000000001</c:v>
                </c:pt>
                <c:pt idx="213">
                  <c:v>0.122376</c:v>
                </c:pt>
                <c:pt idx="214">
                  <c:v>9.0172000000000002E-2</c:v>
                </c:pt>
                <c:pt idx="215">
                  <c:v>5.90643E-2</c:v>
                </c:pt>
                <c:pt idx="216">
                  <c:v>3.2596100000000003E-2</c:v>
                </c:pt>
                <c:pt idx="217">
                  <c:v>1.3128799999999999E-2</c:v>
                </c:pt>
                <c:pt idx="218">
                  <c:v>1.55729E-3</c:v>
                </c:pt>
                <c:pt idx="219">
                  <c:v>-2.84505E-3</c:v>
                </c:pt>
                <c:pt idx="220">
                  <c:v>-2.31452E-3</c:v>
                </c:pt>
                <c:pt idx="221">
                  <c:v>-1.56539E-4</c:v>
                </c:pt>
                <c:pt idx="222" formatCode="0.00E+00">
                  <c:v>-6.2710000000000001E-5</c:v>
                </c:pt>
                <c:pt idx="223">
                  <c:v>-5.3854200000000001E-3</c:v>
                </c:pt>
                <c:pt idx="224">
                  <c:v>-1.85758E-2</c:v>
                </c:pt>
                <c:pt idx="225">
                  <c:v>-4.0896599999999998E-2</c:v>
                </c:pt>
                <c:pt idx="226">
                  <c:v>-7.2396799999999997E-2</c:v>
                </c:pt>
                <c:pt idx="227">
                  <c:v>-0.112056</c:v>
                </c:pt>
                <c:pt idx="228">
                  <c:v>-0.15798899999999999</c:v>
                </c:pt>
                <c:pt idx="229">
                  <c:v>-0.207622</c:v>
                </c:pt>
                <c:pt idx="230">
                  <c:v>-0.25782699999999997</c:v>
                </c:pt>
                <c:pt idx="231">
                  <c:v>-0.30498399999999998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0.27721299999999999</c:v>
                </c:pt>
                <c:pt idx="249">
                  <c:v>0.19306699999999999</c:v>
                </c:pt>
                <c:pt idx="250">
                  <c:v>0.10609399999999999</c:v>
                </c:pt>
                <c:pt idx="251">
                  <c:v>2.3484100000000001E-2</c:v>
                </c:pt>
                <c:pt idx="252">
                  <c:v>-4.8136199999999997E-2</c:v>
                </c:pt>
                <c:pt idx="253">
                  <c:v>-0.102632</c:v>
                </c:pt>
                <c:pt idx="254">
                  <c:v>-0.13478799999999999</c:v>
                </c:pt>
                <c:pt idx="255">
                  <c:v>-0.14128399999999999</c:v>
                </c:pt>
                <c:pt idx="256">
                  <c:v>-0.12191</c:v>
                </c:pt>
                <c:pt idx="257">
                  <c:v>-8.0419900000000002E-2</c:v>
                </c:pt>
                <c:pt idx="258">
                  <c:v>0</c:v>
                </c:pt>
                <c:pt idx="259">
                  <c:v>0</c:v>
                </c:pt>
                <c:pt idx="260">
                  <c:v>9.0768500000000002E-2</c:v>
                </c:pt>
                <c:pt idx="261">
                  <c:v>0.131242</c:v>
                </c:pt>
                <c:pt idx="262">
                  <c:v>0.15246799999999999</c:v>
                </c:pt>
                <c:pt idx="263">
                  <c:v>0.15296599999999999</c:v>
                </c:pt>
                <c:pt idx="264">
                  <c:v>0.134186</c:v>
                </c:pt>
                <c:pt idx="265">
                  <c:v>9.9492800000000006E-2</c:v>
                </c:pt>
                <c:pt idx="266">
                  <c:v>5.3218000000000001E-2</c:v>
                </c:pt>
                <c:pt idx="267" formatCode="0.00E+00">
                  <c:v>1.6690299999999998E-5</c:v>
                </c:pt>
                <c:pt idx="268">
                  <c:v>-5.54768E-2</c:v>
                </c:pt>
                <c:pt idx="269">
                  <c:v>-0.108807</c:v>
                </c:pt>
                <c:pt idx="270">
                  <c:v>-0.15581100000000001</c:v>
                </c:pt>
                <c:pt idx="271">
                  <c:v>-0.19279199999999999</c:v>
                </c:pt>
                <c:pt idx="272">
                  <c:v>-0.21676500000000001</c:v>
                </c:pt>
                <c:pt idx="273">
                  <c:v>-0.22573199999999999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0.26522600000000002</c:v>
                </c:pt>
                <c:pt idx="286">
                  <c:v>0.26825199999999999</c:v>
                </c:pt>
                <c:pt idx="287">
                  <c:v>0.25726900000000003</c:v>
                </c:pt>
                <c:pt idx="288">
                  <c:v>0.23315900000000001</c:v>
                </c:pt>
                <c:pt idx="289">
                  <c:v>0.197299</c:v>
                </c:pt>
                <c:pt idx="290">
                  <c:v>0.151391</c:v>
                </c:pt>
                <c:pt idx="291">
                  <c:v>9.7353800000000004E-2</c:v>
                </c:pt>
                <c:pt idx="292">
                  <c:v>3.7248200000000002E-2</c:v>
                </c:pt>
                <c:pt idx="293">
                  <c:v>-2.67511E-2</c:v>
                </c:pt>
                <c:pt idx="294">
                  <c:v>-9.2362100000000003E-2</c:v>
                </c:pt>
                <c:pt idx="295">
                  <c:v>-0.15718199999999999</c:v>
                </c:pt>
                <c:pt idx="296">
                  <c:v>-0.21865599999999999</c:v>
                </c:pt>
                <c:pt idx="297">
                  <c:v>-0.27403899999999998</c:v>
                </c:pt>
                <c:pt idx="298">
                  <c:v>-0.320359</c:v>
                </c:pt>
                <c:pt idx="299">
                  <c:v>-0.354412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0.41573500000000002</c:v>
                </c:pt>
                <c:pt idx="325">
                  <c:v>0.42455799999999999</c:v>
                </c:pt>
                <c:pt idx="326">
                  <c:v>0.41210599999999997</c:v>
                </c:pt>
                <c:pt idx="327">
                  <c:v>0.38235000000000002</c:v>
                </c:pt>
                <c:pt idx="328">
                  <c:v>0.33929500000000001</c:v>
                </c:pt>
                <c:pt idx="329">
                  <c:v>0.286273</c:v>
                </c:pt>
                <c:pt idx="330">
                  <c:v>0.225795</c:v>
                </c:pt>
                <c:pt idx="331">
                  <c:v>0.15967999999999999</c:v>
                </c:pt>
                <c:pt idx="332">
                  <c:v>8.9263400000000007E-2</c:v>
                </c:pt>
                <c:pt idx="333">
                  <c:v>1.5592999999999999E-2</c:v>
                </c:pt>
                <c:pt idx="334">
                  <c:v>-6.0412599999999997E-2</c:v>
                </c:pt>
                <c:pt idx="335">
                  <c:v>-0.137824</c:v>
                </c:pt>
                <c:pt idx="336">
                  <c:v>-0.21558099999999999</c:v>
                </c:pt>
                <c:pt idx="337">
                  <c:v>-0.29237800000000003</c:v>
                </c:pt>
                <c:pt idx="338">
                  <c:v>-0.36651800000000001</c:v>
                </c:pt>
                <c:pt idx="339">
                  <c:v>-0.43567699999999998</c:v>
                </c:pt>
                <c:pt idx="340">
                  <c:v>-0.49654599999999999</c:v>
                </c:pt>
                <c:pt idx="341">
                  <c:v>-0.54439700000000002</c:v>
                </c:pt>
                <c:pt idx="342">
                  <c:v>-0.572847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0.48942400000000003</c:v>
                </c:pt>
                <c:pt idx="365">
                  <c:v>0.46835100000000002</c:v>
                </c:pt>
                <c:pt idx="366">
                  <c:v>0.42797499999999999</c:v>
                </c:pt>
                <c:pt idx="367">
                  <c:v>0.37574200000000002</c:v>
                </c:pt>
                <c:pt idx="368">
                  <c:v>0.31803999999999999</c:v>
                </c:pt>
                <c:pt idx="369">
                  <c:v>0.25981900000000002</c:v>
                </c:pt>
                <c:pt idx="370">
                  <c:v>0.204675</c:v>
                </c:pt>
                <c:pt idx="371">
                  <c:v>0.155005</c:v>
                </c:pt>
                <c:pt idx="372">
                  <c:v>0.112037</c:v>
                </c:pt>
                <c:pt idx="373">
                  <c:v>7.5758900000000004E-2</c:v>
                </c:pt>
                <c:pt idx="374">
                  <c:v>4.4918800000000002E-2</c:v>
                </c:pt>
                <c:pt idx="375">
                  <c:v>1.7240399999999999E-2</c:v>
                </c:pt>
                <c:pt idx="376">
                  <c:v>-1.01032E-2</c:v>
                </c:pt>
                <c:pt idx="377">
                  <c:v>-3.9878400000000001E-2</c:v>
                </c:pt>
                <c:pt idx="378">
                  <c:v>-7.4242900000000001E-2</c:v>
                </c:pt>
                <c:pt idx="379">
                  <c:v>-0.114409</c:v>
                </c:pt>
                <c:pt idx="380">
                  <c:v>-0.160556</c:v>
                </c:pt>
                <c:pt idx="381">
                  <c:v>-0.21190300000000001</c:v>
                </c:pt>
                <c:pt idx="382">
                  <c:v>-0.26685399999999998</c:v>
                </c:pt>
                <c:pt idx="383">
                  <c:v>-0.32311200000000001</c:v>
                </c:pt>
                <c:pt idx="384">
                  <c:v>-0.37776500000000002</c:v>
                </c:pt>
                <c:pt idx="385">
                  <c:v>-0.42739700000000003</c:v>
                </c:pt>
                <c:pt idx="386">
                  <c:v>-0.46827999999999997</c:v>
                </c:pt>
                <c:pt idx="387">
                  <c:v>-0.49671399999999999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 formatCode="0.00E+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0.41143200000000002</c:v>
                </c:pt>
                <c:pt idx="412">
                  <c:v>0.38991900000000002</c:v>
                </c:pt>
                <c:pt idx="413">
                  <c:v>0.36480299999999999</c:v>
                </c:pt>
                <c:pt idx="414">
                  <c:v>0.340082</c:v>
                </c:pt>
                <c:pt idx="415">
                  <c:v>0.31854300000000002</c:v>
                </c:pt>
                <c:pt idx="416">
                  <c:v>0.30142099999999999</c:v>
                </c:pt>
                <c:pt idx="417">
                  <c:v>0.28825400000000001</c:v>
                </c:pt>
                <c:pt idx="418">
                  <c:v>0.27693499999999999</c:v>
                </c:pt>
                <c:pt idx="419">
                  <c:v>0.26405299999999998</c:v>
                </c:pt>
                <c:pt idx="420">
                  <c:v>0.24557899999999999</c:v>
                </c:pt>
                <c:pt idx="421">
                  <c:v>0.21778800000000001</c:v>
                </c:pt>
                <c:pt idx="422">
                  <c:v>0.17812700000000001</c:v>
                </c:pt>
                <c:pt idx="423">
                  <c:v>0.12572700000000001</c:v>
                </c:pt>
                <c:pt idx="424">
                  <c:v>6.1381699999999997E-2</c:v>
                </c:pt>
                <c:pt idx="425">
                  <c:v>-1.28579E-2</c:v>
                </c:pt>
                <c:pt idx="426">
                  <c:v>-9.42191E-2</c:v>
                </c:pt>
                <c:pt idx="427">
                  <c:v>-0.17956900000000001</c:v>
                </c:pt>
                <c:pt idx="428">
                  <c:v>-0.26547500000000002</c:v>
                </c:pt>
                <c:pt idx="429">
                  <c:v>-0.34799400000000003</c:v>
                </c:pt>
                <c:pt idx="430">
                  <c:v>-0.42238599999999998</c:v>
                </c:pt>
                <c:pt idx="431">
                  <c:v>-0.48305199999999998</c:v>
                </c:pt>
                <c:pt idx="432">
                  <c:v>-0.52401500000000001</c:v>
                </c:pt>
                <c:pt idx="433">
                  <c:v>-0.54012700000000002</c:v>
                </c:pt>
                <c:pt idx="434">
                  <c:v>-0.52878899999999995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0.325241</c:v>
                </c:pt>
                <c:pt idx="465">
                  <c:v>0.32144</c:v>
                </c:pt>
                <c:pt idx="466">
                  <c:v>0.30297200000000002</c:v>
                </c:pt>
                <c:pt idx="467">
                  <c:v>0.27318599999999998</c:v>
                </c:pt>
                <c:pt idx="468">
                  <c:v>0.23546600000000001</c:v>
                </c:pt>
                <c:pt idx="469">
                  <c:v>0.192772</c:v>
                </c:pt>
                <c:pt idx="470">
                  <c:v>0.14747399999999999</c:v>
                </c:pt>
                <c:pt idx="471">
                  <c:v>0.10136000000000001</c:v>
                </c:pt>
                <c:pt idx="472">
                  <c:v>5.5702799999999997E-2</c:v>
                </c:pt>
                <c:pt idx="473">
                  <c:v>1.13787E-2</c:v>
                </c:pt>
                <c:pt idx="474">
                  <c:v>-3.1000099999999999E-2</c:v>
                </c:pt>
                <c:pt idx="475">
                  <c:v>-7.0918700000000001E-2</c:v>
                </c:pt>
                <c:pt idx="476">
                  <c:v>-0.10779</c:v>
                </c:pt>
                <c:pt idx="477">
                  <c:v>-0.14080500000000001</c:v>
                </c:pt>
                <c:pt idx="478">
                  <c:v>-0.16883999999999999</c:v>
                </c:pt>
                <c:pt idx="479">
                  <c:v>-0.19045300000000001</c:v>
                </c:pt>
                <c:pt idx="480">
                  <c:v>-0.20400399999999999</c:v>
                </c:pt>
                <c:pt idx="481">
                  <c:v>-0.20796999999999999</c:v>
                </c:pt>
                <c:pt idx="482">
                  <c:v>-0.20144500000000001</c:v>
                </c:pt>
                <c:pt idx="483">
                  <c:v>-0.18474099999999999</c:v>
                </c:pt>
                <c:pt idx="484">
                  <c:v>-0.15987299999999999</c:v>
                </c:pt>
                <c:pt idx="485">
                  <c:v>-0.13059399999999999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0.15051800000000001</c:v>
                </c:pt>
                <c:pt idx="503">
                  <c:v>9.8252300000000001E-2</c:v>
                </c:pt>
                <c:pt idx="504">
                  <c:v>2.8943300000000002E-2</c:v>
                </c:pt>
                <c:pt idx="505">
                  <c:v>-4.9516999999999999E-2</c:v>
                </c:pt>
                <c:pt idx="506">
                  <c:v>-0.128583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0.25303799999999999</c:v>
                </c:pt>
                <c:pt idx="521">
                  <c:v>0.21798699999999999</c:v>
                </c:pt>
                <c:pt idx="522">
                  <c:v>0.177872</c:v>
                </c:pt>
                <c:pt idx="523">
                  <c:v>0.136214</c:v>
                </c:pt>
                <c:pt idx="524">
                  <c:v>9.5475299999999999E-2</c:v>
                </c:pt>
                <c:pt idx="525">
                  <c:v>5.7263599999999998E-2</c:v>
                </c:pt>
                <c:pt idx="526">
                  <c:v>2.2559699999999999E-2</c:v>
                </c:pt>
                <c:pt idx="527">
                  <c:v>-8.0333999999999996E-3</c:v>
                </c:pt>
                <c:pt idx="528">
                  <c:v>-3.40354E-2</c:v>
                </c:pt>
                <c:pt idx="529">
                  <c:v>-5.4878799999999998E-2</c:v>
                </c:pt>
                <c:pt idx="530">
                  <c:v>-6.9810899999999995E-2</c:v>
                </c:pt>
                <c:pt idx="531">
                  <c:v>-7.7962400000000001E-2</c:v>
                </c:pt>
                <c:pt idx="532">
                  <c:v>-7.8615199999999996E-2</c:v>
                </c:pt>
                <c:pt idx="533">
                  <c:v>-7.1645700000000007E-2</c:v>
                </c:pt>
                <c:pt idx="534">
                  <c:v>-5.8032899999999998E-2</c:v>
                </c:pt>
                <c:pt idx="535">
                  <c:v>-4.0203900000000001E-2</c:v>
                </c:pt>
                <c:pt idx="536">
                  <c:v>-2.1952699999999999E-2</c:v>
                </c:pt>
                <c:pt idx="537">
                  <c:v>-7.7884499999999997E-3</c:v>
                </c:pt>
                <c:pt idx="538">
                  <c:v>-1.8567799999999999E-3</c:v>
                </c:pt>
                <c:pt idx="539">
                  <c:v>-6.8345400000000001E-3</c:v>
                </c:pt>
                <c:pt idx="540">
                  <c:v>-2.32242E-2</c:v>
                </c:pt>
                <c:pt idx="541">
                  <c:v>-4.9226100000000002E-2</c:v>
                </c:pt>
                <c:pt idx="542">
                  <c:v>-8.10554E-2</c:v>
                </c:pt>
                <c:pt idx="543">
                  <c:v>-0.113437</c:v>
                </c:pt>
                <c:pt idx="544">
                  <c:v>-0.14013600000000001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0.14843899999999999</c:v>
                </c:pt>
                <c:pt idx="555">
                  <c:v>0.11980200000000001</c:v>
                </c:pt>
                <c:pt idx="556">
                  <c:v>7.6224100000000003E-2</c:v>
                </c:pt>
                <c:pt idx="557">
                  <c:v>2.4348999999999999E-2</c:v>
                </c:pt>
                <c:pt idx="558">
                  <c:v>-2.9255E-2</c:v>
                </c:pt>
                <c:pt idx="559">
                  <c:v>-7.8603800000000001E-2</c:v>
                </c:pt>
                <c:pt idx="560">
                  <c:v>-0.118728</c:v>
                </c:pt>
                <c:pt idx="561">
                  <c:v>-0.146258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0.29673500000000003</c:v>
                </c:pt>
                <c:pt idx="582">
                  <c:v>0.264851</c:v>
                </c:pt>
                <c:pt idx="583">
                  <c:v>0.22417599999999999</c:v>
                </c:pt>
                <c:pt idx="584">
                  <c:v>0.17905199999999999</c:v>
                </c:pt>
                <c:pt idx="585">
                  <c:v>0.13309599999999999</c:v>
                </c:pt>
                <c:pt idx="586">
                  <c:v>8.9129399999999998E-2</c:v>
                </c:pt>
                <c:pt idx="587">
                  <c:v>4.91616E-2</c:v>
                </c:pt>
                <c:pt idx="588">
                  <c:v>1.43988E-2</c:v>
                </c:pt>
                <c:pt idx="589">
                  <c:v>-1.4722799999999999E-2</c:v>
                </c:pt>
                <c:pt idx="590">
                  <c:v>-3.8428200000000003E-2</c:v>
                </c:pt>
                <c:pt idx="591">
                  <c:v>-5.7414800000000002E-2</c:v>
                </c:pt>
                <c:pt idx="592">
                  <c:v>-7.2611899999999993E-2</c:v>
                </c:pt>
                <c:pt idx="593">
                  <c:v>-8.4949700000000003E-2</c:v>
                </c:pt>
                <c:pt idx="594">
                  <c:v>-9.5193799999999995E-2</c:v>
                </c:pt>
                <c:pt idx="595">
                  <c:v>-0.10387299999999999</c:v>
                </c:pt>
                <c:pt idx="596">
                  <c:v>-0.11129500000000001</c:v>
                </c:pt>
                <c:pt idx="597">
                  <c:v>-0.117616</c:v>
                </c:pt>
                <c:pt idx="598">
                  <c:v>-0.122921</c:v>
                </c:pt>
                <c:pt idx="599">
                  <c:v>-0.12726599999999999</c:v>
                </c:pt>
                <c:pt idx="600">
                  <c:v>-0.13067400000000001</c:v>
                </c:pt>
                <c:pt idx="601">
                  <c:v>-0.133073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0.32266600000000001</c:v>
                </c:pt>
                <c:pt idx="624">
                  <c:v>0.33737099999999998</c:v>
                </c:pt>
                <c:pt idx="625">
                  <c:v>0.329179</c:v>
                </c:pt>
                <c:pt idx="626">
                  <c:v>0.29982999999999999</c:v>
                </c:pt>
                <c:pt idx="627">
                  <c:v>0.25355100000000003</c:v>
                </c:pt>
                <c:pt idx="628">
                  <c:v>0.195691</c:v>
                </c:pt>
                <c:pt idx="629">
                  <c:v>0.13170499999999999</c:v>
                </c:pt>
                <c:pt idx="630">
                  <c:v>6.6659300000000005E-2</c:v>
                </c:pt>
                <c:pt idx="631">
                  <c:v>5.10853E-3</c:v>
                </c:pt>
                <c:pt idx="632">
                  <c:v>-4.8937399999999999E-2</c:v>
                </c:pt>
                <c:pt idx="633">
                  <c:v>-9.2222399999999996E-2</c:v>
                </c:pt>
                <c:pt idx="634">
                  <c:v>-0.12270499999999999</c:v>
                </c:pt>
                <c:pt idx="635">
                  <c:v>-0.14013300000000001</c:v>
                </c:pt>
                <c:pt idx="636">
                  <c:v>-0.1464</c:v>
                </c:pt>
                <c:pt idx="637">
                  <c:v>-0.14538200000000001</c:v>
                </c:pt>
                <c:pt idx="638">
                  <c:v>-0.142148</c:v>
                </c:pt>
                <c:pt idx="639">
                  <c:v>-0.14179700000000001</c:v>
                </c:pt>
                <c:pt idx="640">
                  <c:v>-0.14835300000000001</c:v>
                </c:pt>
                <c:pt idx="641">
                  <c:v>-0.16406799999999999</c:v>
                </c:pt>
                <c:pt idx="642">
                  <c:v>-0.189247</c:v>
                </c:pt>
                <c:pt idx="643">
                  <c:v>-0.22243399999999999</c:v>
                </c:pt>
                <c:pt idx="644">
                  <c:v>-0.26076100000000002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0.279692</c:v>
                </c:pt>
                <c:pt idx="666">
                  <c:v>0.22206999999999999</c:v>
                </c:pt>
                <c:pt idx="667">
                  <c:v>0.16800499999999999</c:v>
                </c:pt>
                <c:pt idx="668">
                  <c:v>0.12132</c:v>
                </c:pt>
                <c:pt idx="669">
                  <c:v>8.4485500000000005E-2</c:v>
                </c:pt>
                <c:pt idx="670">
                  <c:v>5.8456099999999997E-2</c:v>
                </c:pt>
                <c:pt idx="671">
                  <c:v>4.2547099999999997E-2</c:v>
                </c:pt>
                <c:pt idx="672">
                  <c:v>3.4547899999999999E-2</c:v>
                </c:pt>
                <c:pt idx="673">
                  <c:v>3.1194699999999999E-2</c:v>
                </c:pt>
                <c:pt idx="674">
                  <c:v>2.8946E-2</c:v>
                </c:pt>
                <c:pt idx="675">
                  <c:v>2.4824100000000002E-2</c:v>
                </c:pt>
                <c:pt idx="676">
                  <c:v>1.7041199999999999E-2</c:v>
                </c:pt>
                <c:pt idx="677">
                  <c:v>5.2433499999999999E-3</c:v>
                </c:pt>
                <c:pt idx="678">
                  <c:v>-9.6120400000000005E-3</c:v>
                </c:pt>
                <c:pt idx="679">
                  <c:v>-2.5618599999999998E-2</c:v>
                </c:pt>
                <c:pt idx="680">
                  <c:v>-4.0387800000000001E-2</c:v>
                </c:pt>
                <c:pt idx="681">
                  <c:v>-5.1547299999999997E-2</c:v>
                </c:pt>
                <c:pt idx="682">
                  <c:v>-5.7240199999999998E-2</c:v>
                </c:pt>
                <c:pt idx="683">
                  <c:v>-5.65798E-2</c:v>
                </c:pt>
                <c:pt idx="684">
                  <c:v>-4.9965000000000002E-2</c:v>
                </c:pt>
                <c:pt idx="685">
                  <c:v>-3.9126899999999999E-2</c:v>
                </c:pt>
                <c:pt idx="686">
                  <c:v>-2.6833599999999999E-2</c:v>
                </c:pt>
                <c:pt idx="687">
                  <c:v>-1.6305900000000002E-2</c:v>
                </c:pt>
                <c:pt idx="688">
                  <c:v>-1.05223E-2</c:v>
                </c:pt>
                <c:pt idx="689">
                  <c:v>-1.16346E-2</c:v>
                </c:pt>
                <c:pt idx="690">
                  <c:v>-2.0638E-2</c:v>
                </c:pt>
                <c:pt idx="691">
                  <c:v>-3.7316500000000002E-2</c:v>
                </c:pt>
                <c:pt idx="692">
                  <c:v>-6.0385399999999999E-2</c:v>
                </c:pt>
                <c:pt idx="693">
                  <c:v>-8.7720800000000002E-2</c:v>
                </c:pt>
                <c:pt idx="694">
                  <c:v>-0.116593</c:v>
                </c:pt>
                <c:pt idx="695">
                  <c:v>-0.14386599999999999</c:v>
                </c:pt>
                <c:pt idx="696">
                  <c:v>-0.16617299999999999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0.32945099999999999</c:v>
                </c:pt>
                <c:pt idx="708">
                  <c:v>0.352551</c:v>
                </c:pt>
                <c:pt idx="709">
                  <c:v>0.34846500000000002</c:v>
                </c:pt>
                <c:pt idx="710">
                  <c:v>0.31928899999999999</c:v>
                </c:pt>
                <c:pt idx="711">
                  <c:v>0.26947900000000002</c:v>
                </c:pt>
                <c:pt idx="712">
                  <c:v>0.20450399999999999</c:v>
                </c:pt>
                <c:pt idx="713">
                  <c:v>0.129859</c:v>
                </c:pt>
                <c:pt idx="714">
                  <c:v>5.06109E-2</c:v>
                </c:pt>
                <c:pt idx="715">
                  <c:v>-2.8650200000000001E-2</c:v>
                </c:pt>
                <c:pt idx="716">
                  <c:v>-0.103703</c:v>
                </c:pt>
                <c:pt idx="717">
                  <c:v>-0.17067299999999999</c:v>
                </c:pt>
                <c:pt idx="718">
                  <c:v>-0.22624</c:v>
                </c:pt>
                <c:pt idx="719">
                  <c:v>-0.26806799999999997</c:v>
                </c:pt>
                <c:pt idx="720">
                  <c:v>-0.295292</c:v>
                </c:pt>
                <c:pt idx="721">
                  <c:v>-0.30879699999999999</c:v>
                </c:pt>
                <c:pt idx="722">
                  <c:v>-0.31104799999999999</c:v>
                </c:pt>
                <c:pt idx="723">
                  <c:v>-0.30542599999999998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0.27930899999999997</c:v>
                </c:pt>
                <c:pt idx="753">
                  <c:v>0.26336500000000002</c:v>
                </c:pt>
                <c:pt idx="754">
                  <c:v>0.236231</c:v>
                </c:pt>
                <c:pt idx="755">
                  <c:v>0.199873</c:v>
                </c:pt>
                <c:pt idx="756">
                  <c:v>0.15656100000000001</c:v>
                </c:pt>
                <c:pt idx="757">
                  <c:v>0.10878699999999999</c:v>
                </c:pt>
                <c:pt idx="758">
                  <c:v>5.9212500000000001E-2</c:v>
                </c:pt>
                <c:pt idx="759">
                  <c:v>1.0620900000000001E-2</c:v>
                </c:pt>
                <c:pt idx="760">
                  <c:v>-3.4129899999999998E-2</c:v>
                </c:pt>
                <c:pt idx="761">
                  <c:v>-7.2175600000000006E-2</c:v>
                </c:pt>
                <c:pt idx="762">
                  <c:v>-0.10077</c:v>
                </c:pt>
                <c:pt idx="763">
                  <c:v>-0.11751499999999999</c:v>
                </c:pt>
                <c:pt idx="764">
                  <c:v>-0.120735</c:v>
                </c:pt>
                <c:pt idx="765">
                  <c:v>-0.109989</c:v>
                </c:pt>
                <c:pt idx="766">
                  <c:v>-8.6591399999999999E-2</c:v>
                </c:pt>
                <c:pt idx="767">
                  <c:v>-5.39187E-2</c:v>
                </c:pt>
                <c:pt idx="768">
                  <c:v>-1.7222899999999999E-2</c:v>
                </c:pt>
                <c:pt idx="769">
                  <c:v>1.71907E-2</c:v>
                </c:pt>
                <c:pt idx="770">
                  <c:v>4.3263799999999998E-2</c:v>
                </c:pt>
                <c:pt idx="771">
                  <c:v>5.6529200000000002E-2</c:v>
                </c:pt>
                <c:pt idx="772">
                  <c:v>5.5012699999999998E-2</c:v>
                </c:pt>
                <c:pt idx="773">
                  <c:v>3.9437600000000003E-2</c:v>
                </c:pt>
                <c:pt idx="774">
                  <c:v>1.28363E-2</c:v>
                </c:pt>
                <c:pt idx="775">
                  <c:v>-2.0105100000000001E-2</c:v>
                </c:pt>
                <c:pt idx="776">
                  <c:v>-5.3661500000000001E-2</c:v>
                </c:pt>
                <c:pt idx="777">
                  <c:v>-8.1538600000000003E-2</c:v>
                </c:pt>
                <c:pt idx="778">
                  <c:v>-9.7328999999999999E-2</c:v>
                </c:pt>
                <c:pt idx="779">
                  <c:v>-9.5216499999999996E-2</c:v>
                </c:pt>
                <c:pt idx="780">
                  <c:v>-7.1113499999999996E-2</c:v>
                </c:pt>
                <c:pt idx="781">
                  <c:v>-2.4127099999999999E-2</c:v>
                </c:pt>
                <c:pt idx="782">
                  <c:v>4.21628E-2</c:v>
                </c:pt>
                <c:pt idx="783">
                  <c:v>0.11938500000000001</c:v>
                </c:pt>
                <c:pt idx="784">
                  <c:v>0.19558400000000001</c:v>
                </c:pt>
                <c:pt idx="785">
                  <c:v>0.25781599999999999</c:v>
                </c:pt>
                <c:pt idx="786">
                  <c:v>0.29521900000000001</c:v>
                </c:pt>
                <c:pt idx="787">
                  <c:v>0.301315</c:v>
                </c:pt>
                <c:pt idx="788">
                  <c:v>0.27472400000000002</c:v>
                </c:pt>
                <c:pt idx="789">
                  <c:v>0.21832399999999999</c:v>
                </c:pt>
                <c:pt idx="790">
                  <c:v>0.13752800000000001</c:v>
                </c:pt>
                <c:pt idx="791">
                  <c:v>3.8585500000000002E-2</c:v>
                </c:pt>
                <c:pt idx="792">
                  <c:v>-7.2495199999999996E-2</c:v>
                </c:pt>
                <c:pt idx="793">
                  <c:v>-0.190217</c:v>
                </c:pt>
                <c:pt idx="794">
                  <c:v>-0.30918299999999999</c:v>
                </c:pt>
                <c:pt idx="795">
                  <c:v>-0.42332399999999998</c:v>
                </c:pt>
                <c:pt idx="796">
                  <c:v>-0.52518399999999998</c:v>
                </c:pt>
                <c:pt idx="797">
                  <c:v>-0.60572599999999999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0.48415200000000003</c:v>
                </c:pt>
                <c:pt idx="821">
                  <c:v>0.41188900000000001</c:v>
                </c:pt>
                <c:pt idx="822">
                  <c:v>0.33298100000000003</c:v>
                </c:pt>
                <c:pt idx="823">
                  <c:v>0.25420700000000002</c:v>
                </c:pt>
                <c:pt idx="824">
                  <c:v>0.180562</c:v>
                </c:pt>
                <c:pt idx="825">
                  <c:v>0.115605</c:v>
                </c:pt>
                <c:pt idx="826">
                  <c:v>6.1539799999999999E-2</c:v>
                </c:pt>
                <c:pt idx="827">
                  <c:v>1.9005999999999999E-2</c:v>
                </c:pt>
                <c:pt idx="828">
                  <c:v>-1.3169999999999999E-2</c:v>
                </c:pt>
                <c:pt idx="829">
                  <c:v>-3.7883199999999999E-2</c:v>
                </c:pt>
                <c:pt idx="830">
                  <c:v>-5.9108800000000003E-2</c:v>
                </c:pt>
                <c:pt idx="831">
                  <c:v>-8.0836099999999994E-2</c:v>
                </c:pt>
                <c:pt idx="832">
                  <c:v>-0.10598200000000001</c:v>
                </c:pt>
                <c:pt idx="833">
                  <c:v>-0.13567199999999999</c:v>
                </c:pt>
                <c:pt idx="834">
                  <c:v>-0.16899600000000001</c:v>
                </c:pt>
                <c:pt idx="835">
                  <c:v>-0.20310800000000001</c:v>
                </c:pt>
                <c:pt idx="836">
                  <c:v>-0.23342099999999999</c:v>
                </c:pt>
                <c:pt idx="837">
                  <c:v>-0.25392100000000001</c:v>
                </c:pt>
                <c:pt idx="838">
                  <c:v>-0.25779000000000002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0.30990099999999998</c:v>
                </c:pt>
                <c:pt idx="847">
                  <c:v>0.34397</c:v>
                </c:pt>
                <c:pt idx="848">
                  <c:v>0.35302800000000001</c:v>
                </c:pt>
                <c:pt idx="849">
                  <c:v>0.33942800000000001</c:v>
                </c:pt>
                <c:pt idx="850">
                  <c:v>0.30642000000000003</c:v>
                </c:pt>
                <c:pt idx="851">
                  <c:v>0.25752599999999998</c:v>
                </c:pt>
                <c:pt idx="852">
                  <c:v>0.19628100000000001</c:v>
                </c:pt>
                <c:pt idx="853">
                  <c:v>0.12615199999999999</c:v>
                </c:pt>
                <c:pt idx="854">
                  <c:v>5.0542299999999998E-2</c:v>
                </c:pt>
                <c:pt idx="855">
                  <c:v>-2.7188500000000001E-2</c:v>
                </c:pt>
                <c:pt idx="856">
                  <c:v>-0.103676</c:v>
                </c:pt>
                <c:pt idx="857">
                  <c:v>-0.175482</c:v>
                </c:pt>
                <c:pt idx="858">
                  <c:v>-0.23901700000000001</c:v>
                </c:pt>
                <c:pt idx="859">
                  <c:v>-0.29050599999999999</c:v>
                </c:pt>
                <c:pt idx="860">
                  <c:v>-0.326096</c:v>
                </c:pt>
                <c:pt idx="861">
                  <c:v>-0.34224500000000002</c:v>
                </c:pt>
                <c:pt idx="862">
                  <c:v>-0.33650200000000002</c:v>
                </c:pt>
                <c:pt idx="863">
                  <c:v>-0.30866100000000002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0.50207999999999997</c:v>
                </c:pt>
                <c:pt idx="899">
                  <c:v>0.46859800000000001</c:v>
                </c:pt>
                <c:pt idx="900">
                  <c:v>0.42539900000000003</c:v>
                </c:pt>
                <c:pt idx="901">
                  <c:v>0.37635200000000002</c:v>
                </c:pt>
                <c:pt idx="902">
                  <c:v>0.32395499999999999</c:v>
                </c:pt>
                <c:pt idx="903">
                  <c:v>0.26973399999999997</c:v>
                </c:pt>
                <c:pt idx="904">
                  <c:v>0.21457899999999999</c:v>
                </c:pt>
                <c:pt idx="905">
                  <c:v>0.158993</c:v>
                </c:pt>
                <c:pt idx="906">
                  <c:v>0.103293</c:v>
                </c:pt>
                <c:pt idx="907">
                  <c:v>4.7764599999999997E-2</c:v>
                </c:pt>
                <c:pt idx="908">
                  <c:v>-7.2216199999999998E-3</c:v>
                </c:pt>
                <c:pt idx="909">
                  <c:v>-6.1131600000000001E-2</c:v>
                </c:pt>
                <c:pt idx="910">
                  <c:v>-0.113236</c:v>
                </c:pt>
                <c:pt idx="911">
                  <c:v>-0.16261100000000001</c:v>
                </c:pt>
                <c:pt idx="912">
                  <c:v>-0.20816799999999999</c:v>
                </c:pt>
                <c:pt idx="913">
                  <c:v>-0.24873100000000001</c:v>
                </c:pt>
                <c:pt idx="914">
                  <c:v>-0.283161</c:v>
                </c:pt>
                <c:pt idx="915">
                  <c:v>-0.31053399999999998</c:v>
                </c:pt>
                <c:pt idx="916">
                  <c:v>-0.330318</c:v>
                </c:pt>
                <c:pt idx="917">
                  <c:v>-0.34247899999999998</c:v>
                </c:pt>
                <c:pt idx="918">
                  <c:v>-0.34743299999999999</c:v>
                </c:pt>
                <c:pt idx="919">
                  <c:v>-0.34580100000000003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0.20454</c:v>
                </c:pt>
                <c:pt idx="941">
                  <c:v>0.19200300000000001</c:v>
                </c:pt>
                <c:pt idx="942">
                  <c:v>0.165991</c:v>
                </c:pt>
                <c:pt idx="943">
                  <c:v>0.128084</c:v>
                </c:pt>
                <c:pt idx="944">
                  <c:v>8.1946400000000003E-2</c:v>
                </c:pt>
                <c:pt idx="945">
                  <c:v>3.25463E-2</c:v>
                </c:pt>
                <c:pt idx="946">
                  <c:v>-1.45287E-2</c:v>
                </c:pt>
                <c:pt idx="947">
                  <c:v>-5.3589199999999997E-2</c:v>
                </c:pt>
                <c:pt idx="948">
                  <c:v>-7.94242E-2</c:v>
                </c:pt>
                <c:pt idx="949">
                  <c:v>-8.8235599999999997E-2</c:v>
                </c:pt>
                <c:pt idx="950">
                  <c:v>-7.8961400000000001E-2</c:v>
                </c:pt>
                <c:pt idx="951">
                  <c:v>-5.4506699999999998E-2</c:v>
                </c:pt>
                <c:pt idx="952">
                  <c:v>-2.2000599999999999E-2</c:v>
                </c:pt>
                <c:pt idx="953">
                  <c:v>8.5906400000000001E-3</c:v>
                </c:pt>
                <c:pt idx="954">
                  <c:v>2.7230000000000001E-2</c:v>
                </c:pt>
                <c:pt idx="955">
                  <c:v>2.6697800000000001E-2</c:v>
                </c:pt>
                <c:pt idx="956">
                  <c:v>4.2356499999999997E-3</c:v>
                </c:pt>
                <c:pt idx="957">
                  <c:v>-3.8516700000000001E-2</c:v>
                </c:pt>
                <c:pt idx="958">
                  <c:v>-9.6659200000000001E-2</c:v>
                </c:pt>
                <c:pt idx="959">
                  <c:v>-0.163218</c:v>
                </c:pt>
                <c:pt idx="960">
                  <c:v>-0.229766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0.27775300000000003</c:v>
                </c:pt>
                <c:pt idx="983">
                  <c:v>0.28985699999999998</c:v>
                </c:pt>
                <c:pt idx="984">
                  <c:v>0.29289599999999999</c:v>
                </c:pt>
                <c:pt idx="985">
                  <c:v>0.28941499999999998</c:v>
                </c:pt>
                <c:pt idx="986">
                  <c:v>0.28178500000000001</c:v>
                </c:pt>
                <c:pt idx="987">
                  <c:v>0.27158599999999999</c:v>
                </c:pt>
                <c:pt idx="988">
                  <c:v>0.25937700000000002</c:v>
                </c:pt>
                <c:pt idx="989">
                  <c:v>0.24477599999999999</c:v>
                </c:pt>
                <c:pt idx="990">
                  <c:v>0.226742</c:v>
                </c:pt>
                <c:pt idx="991">
                  <c:v>0.203983</c:v>
                </c:pt>
                <c:pt idx="992">
                  <c:v>0.17538000000000001</c:v>
                </c:pt>
                <c:pt idx="993">
                  <c:v>0.14030200000000001</c:v>
                </c:pt>
                <c:pt idx="994">
                  <c:v>9.8757700000000004E-2</c:v>
                </c:pt>
                <c:pt idx="995">
                  <c:v>5.1366200000000001E-2</c:v>
                </c:pt>
                <c:pt idx="996">
                  <c:v>-7.7681699999999996E-4</c:v>
                </c:pt>
                <c:pt idx="997">
                  <c:v>-5.6259099999999999E-2</c:v>
                </c:pt>
                <c:pt idx="998">
                  <c:v>-0.113486</c:v>
                </c:pt>
                <c:pt idx="999">
                  <c:v>-0.17078299999999999</c:v>
                </c:pt>
                <c:pt idx="1000">
                  <c:v>-0.22648699999999999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AF-4768-BACC-4E3CB3CA2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031280"/>
        <c:axId val="751028656"/>
      </c:scatterChart>
      <c:valAx>
        <c:axId val="751031280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Tempo</a:t>
                </a:r>
                <a:r>
                  <a:rPr lang="pt-BR" baseline="0"/>
                  <a:t> (s)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28656"/>
        <c:crosses val="autoZero"/>
        <c:crossBetween val="midCat"/>
      </c:valAx>
      <c:valAx>
        <c:axId val="75102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Velocidade Vertical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3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WaveKinematic - AH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WaveKinematic_PM!$A$2:$A$1001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38.400000000000013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38.900000000000013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39.400000000000013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39.900000000000013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40.400000000000013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40.900000000000013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41.400000000000013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41.900000000000013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42.400000000000013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42.900000000000013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43.400000000000013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43.900000000000013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44.400000000000013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44.900000000000013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45.400000000000013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45.900000000000013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46.400000000000013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46.900000000000013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47.400000000000013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47.900000000000013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48.400000000000013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48.900000000000013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49.400000000000013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49.900000000000013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50.400000000000013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50.900000000000013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51.400000000000013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51.900000000000013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52.400000000000013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52.900000000000013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53.400000000000013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53.900000000000013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54.400000000000013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54.900000000000013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55.400000000000013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55.900000000000013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56.400000000000013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56.900000000000013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57.400000000000013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57.900000000000013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58.400000000000013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58.900000000000013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59.400000000000013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59.900000000000013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60.400000000000013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60.900000000000013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61.400000000000013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61.900000000000013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62.400000000000013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62.900000000000013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63.400000000000013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63.900000000000013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</c:numCache>
            </c:numRef>
          </c:xVal>
          <c:yVal>
            <c:numRef>
              <c:f>WaveKinematic_PM!$E$2:$E$1001</c:f>
              <c:numCache>
                <c:formatCode>General</c:formatCode>
                <c:ptCount val="1000"/>
                <c:pt idx="0">
                  <c:v>-0.75244930842611835</c:v>
                </c:pt>
                <c:pt idx="1">
                  <c:v>-0.87574943419332396</c:v>
                </c:pt>
                <c:pt idx="2">
                  <c:v>-0.8199695123079308</c:v>
                </c:pt>
                <c:pt idx="3">
                  <c:v>-0.58454368715883009</c:v>
                </c:pt>
                <c:pt idx="4">
                  <c:v>-0.21724269104129229</c:v>
                </c:pt>
                <c:pt idx="5">
                  <c:v>0.19457642861318539</c:v>
                </c:pt>
                <c:pt idx="6">
                  <c:v>0.55018149227459157</c:v>
                </c:pt>
                <c:pt idx="7">
                  <c:v>0.76829530335581031</c:v>
                </c:pt>
                <c:pt idx="8">
                  <c:v>0.81083678379409663</c:v>
                </c:pt>
                <c:pt idx="9">
                  <c:v>0.68840678591700855</c:v>
                </c:pt>
                <c:pt idx="10">
                  <c:v>0.4496952892289256</c:v>
                </c:pt>
                <c:pt idx="11">
                  <c:v>0.1634972486854864</c:v>
                </c:pt>
                <c:pt idx="12">
                  <c:v>-9.8994373115800782E-2</c:v>
                </c:pt>
                <c:pt idx="13">
                  <c:v>-0.27838326304220201</c:v>
                </c:pt>
                <c:pt idx="14">
                  <c:v>-0.3376317715495325</c:v>
                </c:pt>
                <c:pt idx="15">
                  <c:v>-0.26900871824093597</c:v>
                </c:pt>
                <c:pt idx="16">
                  <c:v>-9.5840278923908756E-2</c:v>
                </c:pt>
                <c:pt idx="17">
                  <c:v>0.13325408057208971</c:v>
                </c:pt>
                <c:pt idx="18">
                  <c:v>0.35784250088733599</c:v>
                </c:pt>
                <c:pt idx="19">
                  <c:v>0.52288597262610526</c:v>
                </c:pt>
                <c:pt idx="20">
                  <c:v>0.59295838285937474</c:v>
                </c:pt>
                <c:pt idx="21">
                  <c:v>0.55839364535895164</c:v>
                </c:pt>
                <c:pt idx="22">
                  <c:v>0.4330183204777644</c:v>
                </c:pt>
                <c:pt idx="23">
                  <c:v>0.24701272187061499</c:v>
                </c:pt>
                <c:pt idx="24">
                  <c:v>3.8985431319105368E-2</c:v>
                </c:pt>
                <c:pt idx="25">
                  <c:v>-0.15064974474739451</c:v>
                </c:pt>
                <c:pt idx="26">
                  <c:v>-0.28516871611160438</c:v>
                </c:pt>
                <c:pt idx="27">
                  <c:v>-0.33702541889915921</c:v>
                </c:pt>
                <c:pt idx="28">
                  <c:v>-0.2937223131131349</c:v>
                </c:pt>
                <c:pt idx="29">
                  <c:v>-0.1626421158710859</c:v>
                </c:pt>
                <c:pt idx="30">
                  <c:v>2.8035388347240842E-2</c:v>
                </c:pt>
                <c:pt idx="31">
                  <c:v>0.23461364991301159</c:v>
                </c:pt>
                <c:pt idx="32">
                  <c:v>0.40861369568897299</c:v>
                </c:pt>
                <c:pt idx="33">
                  <c:v>0.50883266455645393</c:v>
                </c:pt>
                <c:pt idx="34">
                  <c:v>0.50982499134951165</c:v>
                </c:pt>
                <c:pt idx="35">
                  <c:v>0.40445234084294118</c:v>
                </c:pt>
                <c:pt idx="36">
                  <c:v>0.20169662814673761</c:v>
                </c:pt>
                <c:pt idx="37">
                  <c:v>-7.7201195781474177E-2</c:v>
                </c:pt>
                <c:pt idx="38">
                  <c:v>-0.40167106164701938</c:v>
                </c:pt>
                <c:pt idx="39">
                  <c:v>-0.73296797878628039</c:v>
                </c:pt>
                <c:pt idx="40">
                  <c:v>-1.0246534082701979</c:v>
                </c:pt>
                <c:pt idx="41">
                  <c:v>-1.224999828349941</c:v>
                </c:pt>
                <c:pt idx="42">
                  <c:v>-1.2842595185752821</c:v>
                </c:pt>
                <c:pt idx="43">
                  <c:v>-1.1678716915637319</c:v>
                </c:pt>
                <c:pt idx="44">
                  <c:v>-0.872262477190066</c:v>
                </c:pt>
                <c:pt idx="45">
                  <c:v>-0.43524399658061153</c:v>
                </c:pt>
                <c:pt idx="46">
                  <c:v>6.7209429128244208E-2</c:v>
                </c:pt>
                <c:pt idx="47">
                  <c:v>0.53950736379761211</c:v>
                </c:pt>
                <c:pt idx="48">
                  <c:v>0.89289956525853353</c:v>
                </c:pt>
                <c:pt idx="49">
                  <c:v>1.0681235857332649</c:v>
                </c:pt>
                <c:pt idx="50">
                  <c:v>1.045970138738417</c:v>
                </c:pt>
                <c:pt idx="51">
                  <c:v>0.84495567605048905</c:v>
                </c:pt>
                <c:pt idx="52">
                  <c:v>0.51106477762864333</c:v>
                </c:pt>
                <c:pt idx="53">
                  <c:v>0.1057666567143926</c:v>
                </c:pt>
                <c:pt idx="54">
                  <c:v>-0.30387404912675209</c:v>
                </c:pt>
                <c:pt idx="55">
                  <c:v>-0.65252579269030542</c:v>
                </c:pt>
                <c:pt idx="56">
                  <c:v>-0.88305547995945499</c:v>
                </c:pt>
                <c:pt idx="57">
                  <c:v>-0.95397669528299223</c:v>
                </c:pt>
                <c:pt idx="58">
                  <c:v>-0.84804343524339776</c:v>
                </c:pt>
                <c:pt idx="59">
                  <c:v>-0.57949974562091511</c:v>
                </c:pt>
                <c:pt idx="60">
                  <c:v>-0.19546254468830221</c:v>
                </c:pt>
                <c:pt idx="61">
                  <c:v>0.23247581600017139</c:v>
                </c:pt>
                <c:pt idx="62">
                  <c:v>0.62607586926400915</c:v>
                </c:pt>
                <c:pt idx="63">
                  <c:v>0.92143188689325251</c:v>
                </c:pt>
                <c:pt idx="64">
                  <c:v>1.0839303381976439</c:v>
                </c:pt>
                <c:pt idx="65">
                  <c:v>1.111285515006335</c:v>
                </c:pt>
                <c:pt idx="66">
                  <c:v>1.025786927852713</c:v>
                </c:pt>
                <c:pt idx="67">
                  <c:v>0.86194219467505373</c:v>
                </c:pt>
                <c:pt idx="68">
                  <c:v>0.65570572998659138</c:v>
                </c:pt>
                <c:pt idx="69">
                  <c:v>0.43817991122993882</c:v>
                </c:pt>
                <c:pt idx="70">
                  <c:v>0.23342188971308059</c:v>
                </c:pt>
                <c:pt idx="71">
                  <c:v>5.8522563800206963E-2</c:v>
                </c:pt>
                <c:pt idx="72">
                  <c:v>-7.5757296532468599E-2</c:v>
                </c:pt>
                <c:pt idx="73">
                  <c:v>-0.16468402252445211</c:v>
                </c:pt>
                <c:pt idx="74">
                  <c:v>-0.20960998586256771</c:v>
                </c:pt>
                <c:pt idx="75">
                  <c:v>-0.21786252627643429</c:v>
                </c:pt>
                <c:pt idx="76">
                  <c:v>-0.20181671613153171</c:v>
                </c:pt>
                <c:pt idx="77">
                  <c:v>-0.1768296556380422</c:v>
                </c:pt>
                <c:pt idx="78">
                  <c:v>-0.15826967934760491</c:v>
                </c:pt>
                <c:pt idx="79">
                  <c:v>-0.15832668456520199</c:v>
                </c:pt>
                <c:pt idx="80">
                  <c:v>-0.18339512294295551</c:v>
                </c:pt>
                <c:pt idx="81">
                  <c:v>-0.2326011033486034</c:v>
                </c:pt>
                <c:pt idx="82">
                  <c:v>-0.29773268433782291</c:v>
                </c:pt>
                <c:pt idx="83">
                  <c:v>-0.36463481988935781</c:v>
                </c:pt>
                <c:pt idx="84">
                  <c:v>-0.41604290592207299</c:v>
                </c:pt>
                <c:pt idx="85">
                  <c:v>-0.43565975789873812</c:v>
                </c:pt>
                <c:pt idx="86">
                  <c:v>-0.41285358743172818</c:v>
                </c:pt>
                <c:pt idx="87">
                  <c:v>-0.34674488888537852</c:v>
                </c:pt>
                <c:pt idx="88">
                  <c:v>-0.2480728601067361</c:v>
                </c:pt>
                <c:pt idx="89">
                  <c:v>-0.13760297164973631</c:v>
                </c:pt>
                <c:pt idx="90">
                  <c:v>-4.1069888948762928E-2</c:v>
                </c:pt>
                <c:pt idx="91">
                  <c:v>1.7852827804501759E-2</c:v>
                </c:pt>
                <c:pt idx="92">
                  <c:v>2.4245033918466791E-2</c:v>
                </c:pt>
                <c:pt idx="93">
                  <c:v>-2.3692427954253931E-2</c:v>
                </c:pt>
                <c:pt idx="94">
                  <c:v>-0.1135321440591274</c:v>
                </c:pt>
                <c:pt idx="95">
                  <c:v>-0.2207699322878986</c:v>
                </c:pt>
                <c:pt idx="96">
                  <c:v>-0.31380834913206163</c:v>
                </c:pt>
                <c:pt idx="97">
                  <c:v>-0.36117297759917971</c:v>
                </c:pt>
                <c:pt idx="98">
                  <c:v>-0.33983573041889098</c:v>
                </c:pt>
                <c:pt idx="99">
                  <c:v>-0.2425169204712346</c:v>
                </c:pt>
                <c:pt idx="100">
                  <c:v>-8.1094551223001701E-2</c:v>
                </c:pt>
                <c:pt idx="101">
                  <c:v>0.1160586518141714</c:v>
                </c:pt>
                <c:pt idx="102">
                  <c:v>0.31247844585729001</c:v>
                </c:pt>
                <c:pt idx="103">
                  <c:v>0.4744160090366189</c:v>
                </c:pt>
                <c:pt idx="104">
                  <c:v>0.57946707141382314</c:v>
                </c:pt>
                <c:pt idx="105">
                  <c:v>0.61999258836644666</c:v>
                </c:pt>
                <c:pt idx="106">
                  <c:v>0.60134085893871314</c:v>
                </c:pt>
                <c:pt idx="107">
                  <c:v>0.53711145241420688</c:v>
                </c:pt>
                <c:pt idx="108">
                  <c:v>0.44401127325941819</c:v>
                </c:pt>
                <c:pt idx="109">
                  <c:v>0.33786096577223829</c:v>
                </c:pt>
                <c:pt idx="110">
                  <c:v>0.23119570381232141</c:v>
                </c:pt>
                <c:pt idx="111">
                  <c:v>0.1322915651420439</c:v>
                </c:pt>
                <c:pt idx="112">
                  <c:v>4.5287399905695219E-2</c:v>
                </c:pt>
                <c:pt idx="113">
                  <c:v>-2.8920834739021479E-2</c:v>
                </c:pt>
                <c:pt idx="114">
                  <c:v>-9.1340549309799596E-2</c:v>
                </c:pt>
                <c:pt idx="115">
                  <c:v>-0.14345149105181279</c:v>
                </c:pt>
                <c:pt idx="116">
                  <c:v>-0.18601317833336231</c:v>
                </c:pt>
                <c:pt idx="117">
                  <c:v>-0.21832682468896661</c:v>
                </c:pt>
                <c:pt idx="118">
                  <c:v>-0.23802104675406691</c:v>
                </c:pt>
                <c:pt idx="119">
                  <c:v>-0.24136450126009229</c:v>
                </c:pt>
                <c:pt idx="120">
                  <c:v>-0.22415909996885999</c:v>
                </c:pt>
                <c:pt idx="121">
                  <c:v>-0.18329450538239619</c:v>
                </c:pt>
                <c:pt idx="122">
                  <c:v>-0.1188207109079631</c:v>
                </c:pt>
                <c:pt idx="123">
                  <c:v>-3.5883366809713393E-2</c:v>
                </c:pt>
                <c:pt idx="124">
                  <c:v>5.4574809481221447E-2</c:v>
                </c:pt>
                <c:pt idx="125">
                  <c:v>0.13726254681671349</c:v>
                </c:pt>
                <c:pt idx="126">
                  <c:v>0.19608542434110179</c:v>
                </c:pt>
                <c:pt idx="127">
                  <c:v>0.21854942756838339</c:v>
                </c:pt>
                <c:pt idx="128">
                  <c:v>0.19927811081793501</c:v>
                </c:pt>
                <c:pt idx="129">
                  <c:v>0.14144158695683839</c:v>
                </c:pt>
                <c:pt idx="130">
                  <c:v>5.5987371639031468E-2</c:v>
                </c:pt>
                <c:pt idx="131">
                  <c:v>-4.0624971818098328E-2</c:v>
                </c:pt>
                <c:pt idx="132">
                  <c:v>-0.12936308779740449</c:v>
                </c:pt>
                <c:pt idx="133">
                  <c:v>-0.19177814578342359</c:v>
                </c:pt>
                <c:pt idx="134">
                  <c:v>-0.2132750800937297</c:v>
                </c:pt>
                <c:pt idx="135">
                  <c:v>-0.18634195493169939</c:v>
                </c:pt>
                <c:pt idx="136">
                  <c:v>-0.1130887381560461</c:v>
                </c:pt>
                <c:pt idx="137">
                  <c:v>-5.9317005083840144E-3</c:v>
                </c:pt>
                <c:pt idx="138">
                  <c:v>0.1145880519789458</c:v>
                </c:pt>
                <c:pt idx="139">
                  <c:v>0.224731593360842</c:v>
                </c:pt>
                <c:pt idx="140">
                  <c:v>0.30362018601919022</c:v>
                </c:pt>
                <c:pt idx="141">
                  <c:v>0.33812989204757721</c:v>
                </c:pt>
                <c:pt idx="142">
                  <c:v>0.32503814632217892</c:v>
                </c:pt>
                <c:pt idx="143">
                  <c:v>0.27031051700677938</c:v>
                </c:pt>
                <c:pt idx="144">
                  <c:v>0.1865305945744466</c:v>
                </c:pt>
                <c:pt idx="145">
                  <c:v>8.9681851348706793E-2</c:v>
                </c:pt>
                <c:pt idx="146">
                  <c:v>-3.9502717128444519E-3</c:v>
                </c:pt>
                <c:pt idx="147">
                  <c:v>-8.0505991573627991E-2</c:v>
                </c:pt>
                <c:pt idx="148">
                  <c:v>-0.1308725172596249</c:v>
                </c:pt>
                <c:pt idx="149">
                  <c:v>-0.15242572687737421</c:v>
                </c:pt>
                <c:pt idx="150">
                  <c:v>-0.14975579345134191</c:v>
                </c:pt>
                <c:pt idx="151">
                  <c:v>-0.13389025132730409</c:v>
                </c:pt>
                <c:pt idx="152">
                  <c:v>-0.1198803567700331</c:v>
                </c:pt>
                <c:pt idx="153">
                  <c:v>-0.1231999301744431</c:v>
                </c:pt>
                <c:pt idx="154">
                  <c:v>-0.15580404577418491</c:v>
                </c:pt>
                <c:pt idx="155">
                  <c:v>-0.22265801635617871</c:v>
                </c:pt>
                <c:pt idx="156">
                  <c:v>-0.31924695360287503</c:v>
                </c:pt>
                <c:pt idx="157">
                  <c:v>-0.43041342613952988</c:v>
                </c:pt>
                <c:pt idx="158">
                  <c:v>-0.53106435392701046</c:v>
                </c:pt>
                <c:pt idx="159">
                  <c:v>-0.58961963132892059</c:v>
                </c:pt>
                <c:pt idx="160">
                  <c:v>-0.57492427010964298</c:v>
                </c:pt>
                <c:pt idx="161">
                  <c:v>-0.46607412708784252</c:v>
                </c:pt>
                <c:pt idx="162">
                  <c:v>-0.26230371745691239</c:v>
                </c:pt>
                <c:pt idx="163">
                  <c:v>1.1801373711722969E-2</c:v>
                </c:pt>
                <c:pt idx="164">
                  <c:v>0.30980305989622309</c:v>
                </c:pt>
                <c:pt idx="165">
                  <c:v>0.57565146201104611</c:v>
                </c:pt>
                <c:pt idx="166">
                  <c:v>0.75974820517011143</c:v>
                </c:pt>
                <c:pt idx="167">
                  <c:v>0.83183522800666354</c:v>
                </c:pt>
                <c:pt idx="168">
                  <c:v>0.7860783747728195</c:v>
                </c:pt>
                <c:pt idx="169">
                  <c:v>0.63835812542908699</c:v>
                </c:pt>
                <c:pt idx="170">
                  <c:v>0.41917881542903401</c:v>
                </c:pt>
                <c:pt idx="171">
                  <c:v>0.1660555635954267</c:v>
                </c:pt>
                <c:pt idx="172">
                  <c:v>-8.2458496920050778E-2</c:v>
                </c:pt>
                <c:pt idx="173">
                  <c:v>-0.29098640087347549</c:v>
                </c:pt>
                <c:pt idx="174">
                  <c:v>-0.43080749900738408</c:v>
                </c:pt>
                <c:pt idx="175">
                  <c:v>-0.48354966370354491</c:v>
                </c:pt>
                <c:pt idx="176">
                  <c:v>-0.44503051345760719</c:v>
                </c:pt>
                <c:pt idx="177">
                  <c:v>-0.32789046756014811</c:v>
                </c:pt>
                <c:pt idx="178">
                  <c:v>-0.16097623435068259</c:v>
                </c:pt>
                <c:pt idx="179">
                  <c:v>1.5863545967589009E-2</c:v>
                </c:pt>
                <c:pt idx="180">
                  <c:v>0.1608755496079986</c:v>
                </c:pt>
                <c:pt idx="181">
                  <c:v>0.2405711363470967</c:v>
                </c:pt>
                <c:pt idx="182">
                  <c:v>0.237514072135877</c:v>
                </c:pt>
                <c:pt idx="183">
                  <c:v>0.15358113638411669</c:v>
                </c:pt>
                <c:pt idx="184">
                  <c:v>8.657527949811325E-3</c:v>
                </c:pt>
                <c:pt idx="185">
                  <c:v>-0.1639157467688879</c:v>
                </c:pt>
                <c:pt idx="186">
                  <c:v>-0.32377957944663921</c:v>
                </c:pt>
                <c:pt idx="187">
                  <c:v>-0.43114891230679669</c:v>
                </c:pt>
                <c:pt idx="188">
                  <c:v>-0.45512192502329268</c:v>
                </c:pt>
                <c:pt idx="189">
                  <c:v>-0.38165940599282738</c:v>
                </c:pt>
                <c:pt idx="190">
                  <c:v>-0.21900334200554439</c:v>
                </c:pt>
                <c:pt idx="191">
                  <c:v>2.2743773810664091E-3</c:v>
                </c:pt>
                <c:pt idx="192">
                  <c:v>0.236115118049227</c:v>
                </c:pt>
                <c:pt idx="193">
                  <c:v>0.43312485090607178</c:v>
                </c:pt>
                <c:pt idx="194">
                  <c:v>0.55350938757839518</c:v>
                </c:pt>
                <c:pt idx="195">
                  <c:v>0.57590130968529119</c:v>
                </c:pt>
                <c:pt idx="196">
                  <c:v>0.49974575450802738</c:v>
                </c:pt>
                <c:pt idx="197">
                  <c:v>0.34227568626097959</c:v>
                </c:pt>
                <c:pt idx="198">
                  <c:v>0.1328882635522354</c:v>
                </c:pt>
                <c:pt idx="199">
                  <c:v>-9.2654377663226969E-2</c:v>
                </c:pt>
                <c:pt idx="200">
                  <c:v>-0.2972672362462121</c:v>
                </c:pt>
                <c:pt idx="201">
                  <c:v>-0.44715394649725471</c:v>
                </c:pt>
                <c:pt idx="202">
                  <c:v>-0.51662101487828649</c:v>
                </c:pt>
                <c:pt idx="203">
                  <c:v>-0.49303252285010901</c:v>
                </c:pt>
                <c:pt idx="204">
                  <c:v>-0.38062894496693112</c:v>
                </c:pt>
                <c:pt idx="205">
                  <c:v>-0.20112928224906609</c:v>
                </c:pt>
                <c:pt idx="206">
                  <c:v>1.040583095384388E-2</c:v>
                </c:pt>
                <c:pt idx="207">
                  <c:v>0.21394098668462391</c:v>
                </c:pt>
                <c:pt idx="208">
                  <c:v>0.37427239178821442</c:v>
                </c:pt>
                <c:pt idx="209">
                  <c:v>0.46867157132649961</c:v>
                </c:pt>
                <c:pt idx="210">
                  <c:v>0.49003714396963372</c:v>
                </c:pt>
                <c:pt idx="211">
                  <c:v>0.44552446352733371</c:v>
                </c:pt>
                <c:pt idx="212">
                  <c:v>0.35233075271079778</c:v>
                </c:pt>
                <c:pt idx="213">
                  <c:v>0.23266557987483369</c:v>
                </c:pt>
                <c:pt idx="214">
                  <c:v>0.10929105249646009</c:v>
                </c:pt>
                <c:pt idx="215">
                  <c:v>2.1506603876938479E-3</c:v>
                </c:pt>
                <c:pt idx="216">
                  <c:v>-7.3952817878249977E-2</c:v>
                </c:pt>
                <c:pt idx="217">
                  <c:v>-0.1108090887660743</c:v>
                </c:pt>
                <c:pt idx="218">
                  <c:v>-0.1074304130640225</c:v>
                </c:pt>
                <c:pt idx="219">
                  <c:v>-6.9742766510661677E-2</c:v>
                </c:pt>
                <c:pt idx="220">
                  <c:v>-9.2181556173692031E-3</c:v>
                </c:pt>
                <c:pt idx="221">
                  <c:v>5.943788255237778E-2</c:v>
                </c:pt>
                <c:pt idx="222">
                  <c:v>0.12106901461119569</c:v>
                </c:pt>
                <c:pt idx="223">
                  <c:v>0.16260608158813261</c:v>
                </c:pt>
                <c:pt idx="224">
                  <c:v>0.17473042032562699</c:v>
                </c:pt>
                <c:pt idx="225">
                  <c:v>0.15242747505900381</c:v>
                </c:pt>
                <c:pt idx="226">
                  <c:v>9.4660938977467982E-2</c:v>
                </c:pt>
                <c:pt idx="227">
                  <c:v>3.660617276494534E-3</c:v>
                </c:pt>
                <c:pt idx="228">
                  <c:v>-0.1157273058458176</c:v>
                </c:pt>
                <c:pt idx="229">
                  <c:v>-0.25642854510333118</c:v>
                </c:pt>
                <c:pt idx="230">
                  <c:v>-0.40933063536844472</c:v>
                </c:pt>
                <c:pt idx="231">
                  <c:v>-0.56346842112028916</c:v>
                </c:pt>
                <c:pt idx="232">
                  <c:v>-0.70636103196135125</c:v>
                </c:pt>
                <c:pt idx="233">
                  <c:v>-0.82450362217030293</c:v>
                </c:pt>
                <c:pt idx="234">
                  <c:v>-0.90387401275846069</c:v>
                </c:pt>
                <c:pt idx="235">
                  <c:v>-0.9303587096009871</c:v>
                </c:pt>
                <c:pt idx="236">
                  <c:v>-0.89037082169485871</c:v>
                </c:pt>
                <c:pt idx="237">
                  <c:v>-0.77247256900703631</c:v>
                </c:pt>
                <c:pt idx="238">
                  <c:v>-0.57089646925632986</c:v>
                </c:pt>
                <c:pt idx="239">
                  <c:v>-0.2907549762608061</c:v>
                </c:pt>
                <c:pt idx="240">
                  <c:v>4.7324830983541483E-2</c:v>
                </c:pt>
                <c:pt idx="241">
                  <c:v>0.40666948854661972</c:v>
                </c:pt>
                <c:pt idx="242">
                  <c:v>0.74031577070339205</c:v>
                </c:pt>
                <c:pt idx="243">
                  <c:v>1.001700734117865</c:v>
                </c:pt>
                <c:pt idx="244">
                  <c:v>1.1559000591024491</c:v>
                </c:pt>
                <c:pt idx="245">
                  <c:v>1.1868372923961239</c:v>
                </c:pt>
                <c:pt idx="246">
                  <c:v>1.0983588398305371</c:v>
                </c:pt>
                <c:pt idx="247">
                  <c:v>0.91017283710852548</c:v>
                </c:pt>
                <c:pt idx="248">
                  <c:v>0.65146570243779078</c:v>
                </c:pt>
                <c:pt idx="249">
                  <c:v>0.35494960963884492</c:v>
                </c:pt>
                <c:pt idx="250">
                  <c:v>5.281845621283119E-2</c:v>
                </c:pt>
                <c:pt idx="251">
                  <c:v>-0.22533518776684541</c:v>
                </c:pt>
                <c:pt idx="252">
                  <c:v>-0.45347860329076978</c:v>
                </c:pt>
                <c:pt idx="253">
                  <c:v>-0.61004360945308167</c:v>
                </c:pt>
                <c:pt idx="254">
                  <c:v>-0.67958503625320799</c:v>
                </c:pt>
                <c:pt idx="255">
                  <c:v>-0.65537192391640187</c:v>
                </c:pt>
                <c:pt idx="256">
                  <c:v>-0.54219449637186301</c:v>
                </c:pt>
                <c:pt idx="257">
                  <c:v>-0.3578218091551551</c:v>
                </c:pt>
                <c:pt idx="258">
                  <c:v>-0.13141112925699749</c:v>
                </c:pt>
                <c:pt idx="259">
                  <c:v>0.10168672686646039</c:v>
                </c:pt>
                <c:pt idx="260">
                  <c:v>0.30727547577976588</c:v>
                </c:pt>
                <c:pt idx="261">
                  <c:v>0.45898766131730367</c:v>
                </c:pt>
                <c:pt idx="262">
                  <c:v>0.54192126513618954</c:v>
                </c:pt>
                <c:pt idx="263">
                  <c:v>0.55273462765825887</c:v>
                </c:pt>
                <c:pt idx="264">
                  <c:v>0.49736229420046868</c:v>
                </c:pt>
                <c:pt idx="265">
                  <c:v>0.38795855945606289</c:v>
                </c:pt>
                <c:pt idx="266">
                  <c:v>0.2401419581065079</c:v>
                </c:pt>
                <c:pt idx="267">
                  <c:v>7.0890950491911256E-2</c:v>
                </c:pt>
                <c:pt idx="268">
                  <c:v>-0.10299085484116199</c:v>
                </c:pt>
                <c:pt idx="269">
                  <c:v>-0.26603212991603742</c:v>
                </c:pt>
                <c:pt idx="270">
                  <c:v>-0.40500953350493379</c:v>
                </c:pt>
                <c:pt idx="271">
                  <c:v>-0.50966971239976722</c:v>
                </c:pt>
                <c:pt idx="272">
                  <c:v>-0.57325366591898308</c:v>
                </c:pt>
                <c:pt idx="273">
                  <c:v>-0.59280315785916415</c:v>
                </c:pt>
                <c:pt idx="274">
                  <c:v>-0.56920292430771524</c:v>
                </c:pt>
                <c:pt idx="275">
                  <c:v>-0.50685279794748128</c:v>
                </c:pt>
                <c:pt idx="276">
                  <c:v>-0.41284218012166402</c:v>
                </c:pt>
                <c:pt idx="277">
                  <c:v>-0.29565009423091299</c:v>
                </c:pt>
                <c:pt idx="278">
                  <c:v>-0.16372931717649941</c:v>
                </c:pt>
                <c:pt idx="279">
                  <c:v>-2.4588674235554411E-2</c:v>
                </c:pt>
                <c:pt idx="280">
                  <c:v>0.115206529813085</c:v>
                </c:pt>
                <c:pt idx="281">
                  <c:v>0.249350956212229</c:v>
                </c:pt>
                <c:pt idx="282">
                  <c:v>0.37122978140042551</c:v>
                </c:pt>
                <c:pt idx="283">
                  <c:v>0.47412620728975291</c:v>
                </c:pt>
                <c:pt idx="284">
                  <c:v>0.55213082541522351</c:v>
                </c:pt>
                <c:pt idx="285">
                  <c:v>0.60108529767520535</c:v>
                </c:pt>
                <c:pt idx="286">
                  <c:v>0.61898061821440054</c:v>
                </c:pt>
                <c:pt idx="287">
                  <c:v>0.60576082402785358</c:v>
                </c:pt>
                <c:pt idx="288">
                  <c:v>0.56286389322411967</c:v>
                </c:pt>
                <c:pt idx="289">
                  <c:v>0.49281041194012359</c:v>
                </c:pt>
                <c:pt idx="290">
                  <c:v>0.39892695384018589</c:v>
                </c:pt>
                <c:pt idx="291">
                  <c:v>0.28514115113304678</c:v>
                </c:pt>
                <c:pt idx="292">
                  <c:v>0.155788480045114</c:v>
                </c:pt>
                <c:pt idx="293">
                  <c:v>1.5446519082799219E-2</c:v>
                </c:pt>
                <c:pt idx="294">
                  <c:v>-0.13113453479327311</c:v>
                </c:pt>
                <c:pt idx="295">
                  <c:v>-0.27894636948824408</c:v>
                </c:pt>
                <c:pt idx="296">
                  <c:v>-0.42248503570847501</c:v>
                </c:pt>
                <c:pt idx="297">
                  <c:v>-0.55543527032534756</c:v>
                </c:pt>
                <c:pt idx="298">
                  <c:v>-0.67038422536979525</c:v>
                </c:pt>
                <c:pt idx="299">
                  <c:v>-0.75865612220036382</c:v>
                </c:pt>
                <c:pt idx="300">
                  <c:v>-0.81034654466090383</c:v>
                </c:pt>
                <c:pt idx="301">
                  <c:v>-0.81472854457907173</c:v>
                </c:pt>
                <c:pt idx="302">
                  <c:v>-0.76144696210767071</c:v>
                </c:pt>
                <c:pt idx="303">
                  <c:v>-0.64310908661101163</c:v>
                </c:pt>
                <c:pt idx="304">
                  <c:v>-0.45950928565569488</c:v>
                </c:pt>
                <c:pt idx="305">
                  <c:v>-0.22241469261177191</c:v>
                </c:pt>
                <c:pt idx="306">
                  <c:v>4.1808220030855811E-2</c:v>
                </c:pt>
                <c:pt idx="307">
                  <c:v>0.29471224812216767</c:v>
                </c:pt>
                <c:pt idx="308">
                  <c:v>0.49409446296532189</c:v>
                </c:pt>
                <c:pt idx="309">
                  <c:v>0.60515229902645362</c:v>
                </c:pt>
                <c:pt idx="310">
                  <c:v>0.60961954544490582</c:v>
                </c:pt>
                <c:pt idx="311">
                  <c:v>0.50951733402116328</c:v>
                </c:pt>
                <c:pt idx="312">
                  <c:v>0.32543071532677231</c:v>
                </c:pt>
                <c:pt idx="313">
                  <c:v>9.1517965091233971E-2</c:v>
                </c:pt>
                <c:pt idx="314">
                  <c:v>-0.15043409919650941</c:v>
                </c:pt>
                <c:pt idx="315">
                  <c:v>-0.35689890298738841</c:v>
                </c:pt>
                <c:pt idx="316">
                  <c:v>-0.48869365339270959</c:v>
                </c:pt>
                <c:pt idx="317">
                  <c:v>-0.51770738683142081</c:v>
                </c:pt>
                <c:pt idx="318">
                  <c:v>-0.43363477187219718</c:v>
                </c:pt>
                <c:pt idx="319">
                  <c:v>-0.24839646713317909</c:v>
                </c:pt>
                <c:pt idx="320">
                  <c:v>4.8278456272441714E-3</c:v>
                </c:pt>
                <c:pt idx="321">
                  <c:v>0.27946921421469439</c:v>
                </c:pt>
                <c:pt idx="322">
                  <c:v>0.52830787870579576</c:v>
                </c:pt>
                <c:pt idx="323">
                  <c:v>0.71594965487858331</c:v>
                </c:pt>
                <c:pt idx="324">
                  <c:v>0.82585674384480501</c:v>
                </c:pt>
                <c:pt idx="325">
                  <c:v>0.85990378871753381</c:v>
                </c:pt>
                <c:pt idx="326">
                  <c:v>0.83234507955454107</c:v>
                </c:pt>
                <c:pt idx="327">
                  <c:v>0.76208651988995146</c:v>
                </c:pt>
                <c:pt idx="328">
                  <c:v>0.66656041205941996</c:v>
                </c:pt>
                <c:pt idx="329">
                  <c:v>0.55854307233155276</c:v>
                </c:pt>
                <c:pt idx="330">
                  <c:v>0.44554477703849932</c:v>
                </c:pt>
                <c:pt idx="331">
                  <c:v>0.33068763693154513</c:v>
                </c:pt>
                <c:pt idx="332">
                  <c:v>0.2140914369075714</c:v>
                </c:pt>
                <c:pt idx="333">
                  <c:v>9.4195530548233625E-2</c:v>
                </c:pt>
                <c:pt idx="334">
                  <c:v>-3.1205600035831931E-2</c:v>
                </c:pt>
                <c:pt idx="335">
                  <c:v>-0.16423727633759491</c:v>
                </c:pt>
                <c:pt idx="336">
                  <c:v>-0.30644568457367838</c:v>
                </c:pt>
                <c:pt idx="337">
                  <c:v>-0.45834543297893071</c:v>
                </c:pt>
                <c:pt idx="338">
                  <c:v>-0.61873307252671694</c:v>
                </c:pt>
                <c:pt idx="339">
                  <c:v>-0.78344018050556552</c:v>
                </c:pt>
                <c:pt idx="340">
                  <c:v>-0.94335192424597014</c:v>
                </c:pt>
                <c:pt idx="341">
                  <c:v>-1.082050035859951</c:v>
                </c:pt>
                <c:pt idx="342">
                  <c:v>-1.174406859630758</c:v>
                </c:pt>
                <c:pt idx="343">
                  <c:v>-1.188471356677731</c:v>
                </c:pt>
                <c:pt idx="344">
                  <c:v>-1.0929961217986091</c:v>
                </c:pt>
                <c:pt idx="345">
                  <c:v>-0.87069061992012797</c:v>
                </c:pt>
                <c:pt idx="346">
                  <c:v>-0.53276796293784878</c:v>
                </c:pt>
                <c:pt idx="347">
                  <c:v>-0.1263659703533071</c:v>
                </c:pt>
                <c:pt idx="348">
                  <c:v>0.27259185860896878</c:v>
                </c:pt>
                <c:pt idx="349">
                  <c:v>0.58102552872415347</c:v>
                </c:pt>
                <c:pt idx="350">
                  <c:v>0.73553669056717164</c:v>
                </c:pt>
                <c:pt idx="351">
                  <c:v>0.71192725489860964</c:v>
                </c:pt>
                <c:pt idx="352">
                  <c:v>0.53010079418777789</c:v>
                </c:pt>
                <c:pt idx="353">
                  <c:v>0.24554611338784971</c:v>
                </c:pt>
                <c:pt idx="354">
                  <c:v>-6.6443993360317713E-2</c:v>
                </c:pt>
                <c:pt idx="355">
                  <c:v>-0.32811322868354398</c:v>
                </c:pt>
                <c:pt idx="356">
                  <c:v>-0.47527234978488597</c:v>
                </c:pt>
                <c:pt idx="357">
                  <c:v>-0.47076518972674891</c:v>
                </c:pt>
                <c:pt idx="358">
                  <c:v>-0.31337286036111439</c:v>
                </c:pt>
                <c:pt idx="359">
                  <c:v>-3.872096102634217E-2</c:v>
                </c:pt>
                <c:pt idx="360">
                  <c:v>0.29048464219055858</c:v>
                </c:pt>
                <c:pt idx="361">
                  <c:v>0.60325006273980497</c:v>
                </c:pt>
                <c:pt idx="362">
                  <c:v>0.84103252947275942</c:v>
                </c:pt>
                <c:pt idx="363">
                  <c:v>0.97161908950158571</c:v>
                </c:pt>
                <c:pt idx="364">
                  <c:v>0.991494392810647</c:v>
                </c:pt>
                <c:pt idx="365">
                  <c:v>0.9187271078867093</c:v>
                </c:pt>
                <c:pt idx="366">
                  <c:v>0.78228266708015215</c:v>
                </c:pt>
                <c:pt idx="367">
                  <c:v>0.61291548096513038</c:v>
                </c:pt>
                <c:pt idx="368">
                  <c:v>0.43769565896102958</c:v>
                </c:pt>
                <c:pt idx="369">
                  <c:v>0.2776928850987001</c:v>
                </c:pt>
                <c:pt idx="370">
                  <c:v>0.14743083088234221</c:v>
                </c:pt>
                <c:pt idx="371">
                  <c:v>5.4971294843732442E-2</c:v>
                </c:pt>
                <c:pt idx="372">
                  <c:v>2.12872577980713E-3</c:v>
                </c:pt>
                <c:pt idx="373">
                  <c:v>-1.512342952561109E-2</c:v>
                </c:pt>
                <c:pt idx="374">
                  <c:v>-5.7401040604483644E-3</c:v>
                </c:pt>
                <c:pt idx="375">
                  <c:v>1.8005984301622029E-2</c:v>
                </c:pt>
                <c:pt idx="376">
                  <c:v>4.2653608133929953E-2</c:v>
                </c:pt>
                <c:pt idx="377">
                  <c:v>5.5705144202415929E-2</c:v>
                </c:pt>
                <c:pt idx="378">
                  <c:v>4.730036796019027E-2</c:v>
                </c:pt>
                <c:pt idx="379">
                  <c:v>1.1192306980723699E-2</c:v>
                </c:pt>
                <c:pt idx="380">
                  <c:v>-5.4883975429110513E-2</c:v>
                </c:pt>
                <c:pt idx="381">
                  <c:v>-0.14923146056429529</c:v>
                </c:pt>
                <c:pt idx="382">
                  <c:v>-0.26644051012616571</c:v>
                </c:pt>
                <c:pt idx="383">
                  <c:v>-0.39783525825406479</c:v>
                </c:pt>
                <c:pt idx="384">
                  <c:v>-0.53218707420920031</c:v>
                </c:pt>
                <c:pt idx="385">
                  <c:v>-0.65679621171140878</c:v>
                </c:pt>
                <c:pt idx="386">
                  <c:v>-0.75896595465723415</c:v>
                </c:pt>
                <c:pt idx="387">
                  <c:v>-0.82769501340734497</c:v>
                </c:pt>
                <c:pt idx="388">
                  <c:v>-0.85517643929369802</c:v>
                </c:pt>
                <c:pt idx="389">
                  <c:v>-0.83762044214927189</c:v>
                </c:pt>
                <c:pt idx="390">
                  <c:v>-0.7752048583766542</c:v>
                </c:pt>
                <c:pt idx="391">
                  <c:v>-0.67151911443012358</c:v>
                </c:pt>
                <c:pt idx="392">
                  <c:v>-0.53325617879593845</c:v>
                </c:pt>
                <c:pt idx="393">
                  <c:v>-0.37063086535397421</c:v>
                </c:pt>
                <c:pt idx="394">
                  <c:v>-0.1980830541333293</c:v>
                </c:pt>
                <c:pt idx="395">
                  <c:v>-3.397688183137048E-2</c:v>
                </c:pt>
                <c:pt idx="396">
                  <c:v>0.1018967031473587</c:v>
                </c:pt>
                <c:pt idx="397">
                  <c:v>0.1929877790218178</c:v>
                </c:pt>
                <c:pt idx="398">
                  <c:v>0.23126535260891801</c:v>
                </c:pt>
                <c:pt idx="399">
                  <c:v>0.22082118681666801</c:v>
                </c:pt>
                <c:pt idx="400">
                  <c:v>0.17805394854591511</c:v>
                </c:pt>
                <c:pt idx="401">
                  <c:v>0.12800129604682811</c:v>
                </c:pt>
                <c:pt idx="402">
                  <c:v>9.7696063350334303E-2</c:v>
                </c:pt>
                <c:pt idx="403">
                  <c:v>0.10834681964036171</c:v>
                </c:pt>
                <c:pt idx="404">
                  <c:v>0.1686757715195438</c:v>
                </c:pt>
                <c:pt idx="405">
                  <c:v>0.27176437321600982</c:v>
                </c:pt>
                <c:pt idx="406">
                  <c:v>0.39689467740841272</c:v>
                </c:pt>
                <c:pt idx="407">
                  <c:v>0.51605844854030714</c:v>
                </c:pt>
                <c:pt idx="408">
                  <c:v>0.60277112369430963</c:v>
                </c:pt>
                <c:pt idx="409">
                  <c:v>0.63980623414083626</c:v>
                </c:pt>
                <c:pt idx="410">
                  <c:v>0.62317094751850699</c:v>
                </c:pt>
                <c:pt idx="411">
                  <c:v>0.56158462217009764</c:v>
                </c:pt>
                <c:pt idx="412">
                  <c:v>0.47261392237200017</c:v>
                </c:pt>
                <c:pt idx="413">
                  <c:v>0.37745057489079098</c:v>
                </c:pt>
                <c:pt idx="414">
                  <c:v>0.29601401429509261</c:v>
                </c:pt>
                <c:pt idx="415">
                  <c:v>0.24324188469564581</c:v>
                </c:pt>
                <c:pt idx="416">
                  <c:v>0.2267620657982311</c:v>
                </c:pt>
                <c:pt idx="417">
                  <c:v>0.24590192610668141</c:v>
                </c:pt>
                <c:pt idx="418">
                  <c:v>0.29205572164265992</c:v>
                </c:pt>
                <c:pt idx="419">
                  <c:v>0.35047226639652013</c:v>
                </c:pt>
                <c:pt idx="420">
                  <c:v>0.40329145497220131</c:v>
                </c:pt>
                <c:pt idx="421">
                  <c:v>0.4331927532971987</c:v>
                </c:pt>
                <c:pt idx="422">
                  <c:v>0.42666012765829342</c:v>
                </c:pt>
                <c:pt idx="423">
                  <c:v>0.37596762798589139</c:v>
                </c:pt>
                <c:pt idx="424">
                  <c:v>0.27956505593552738</c:v>
                </c:pt>
                <c:pt idx="425">
                  <c:v>0.1412341119338516</c:v>
                </c:pt>
                <c:pt idx="426">
                  <c:v>-3.1222808323914629E-2</c:v>
                </c:pt>
                <c:pt idx="427">
                  <c:v>-0.22705066482376721</c:v>
                </c:pt>
                <c:pt idx="428">
                  <c:v>-0.43300993603523008</c:v>
                </c:pt>
                <c:pt idx="429">
                  <c:v>-0.63333051547205821</c:v>
                </c:pt>
                <c:pt idx="430">
                  <c:v>-0.80964274229679944</c:v>
                </c:pt>
                <c:pt idx="431">
                  <c:v>-0.9416823595485897</c:v>
                </c:pt>
                <c:pt idx="432">
                  <c:v>-1.0096350586184579</c:v>
                </c:pt>
                <c:pt idx="433">
                  <c:v>-0.99855412966030022</c:v>
                </c:pt>
                <c:pt idx="434">
                  <c:v>-0.9041541597248044</c:v>
                </c:pt>
                <c:pt idx="435">
                  <c:v>-0.73775161500450559</c:v>
                </c:pt>
                <c:pt idx="436">
                  <c:v>-0.52721547318912665</c:v>
                </c:pt>
                <c:pt idx="437">
                  <c:v>-0.31170593905283012</c:v>
                </c:pt>
                <c:pt idx="438">
                  <c:v>-0.1308539209768208</c:v>
                </c:pt>
                <c:pt idx="439">
                  <c:v>-1.229683597771947E-2</c:v>
                </c:pt>
                <c:pt idx="440">
                  <c:v>3.7115127236399273E-2</c:v>
                </c:pt>
                <c:pt idx="441">
                  <c:v>3.262135583090324E-2</c:v>
                </c:pt>
                <c:pt idx="442">
                  <c:v>4.9333775302212932E-3</c:v>
                </c:pt>
                <c:pt idx="443">
                  <c:v>-1.1446144449543829E-2</c:v>
                </c:pt>
                <c:pt idx="444">
                  <c:v>9.5640389265566721E-3</c:v>
                </c:pt>
                <c:pt idx="445">
                  <c:v>7.7128794676854323E-2</c:v>
                </c:pt>
                <c:pt idx="446">
                  <c:v>0.18122968469854209</c:v>
                </c:pt>
                <c:pt idx="447">
                  <c:v>0.29677842386322978</c:v>
                </c:pt>
                <c:pt idx="448">
                  <c:v>0.3921417968508798</c:v>
                </c:pt>
                <c:pt idx="449">
                  <c:v>0.43891958258234459</c:v>
                </c:pt>
                <c:pt idx="450">
                  <c:v>0.4198914326051324</c:v>
                </c:pt>
                <c:pt idx="451">
                  <c:v>0.33319327472132448</c:v>
                </c:pt>
                <c:pt idx="452">
                  <c:v>0.19234251754284551</c:v>
                </c:pt>
                <c:pt idx="453">
                  <c:v>2.294552078794004E-2</c:v>
                </c:pt>
                <c:pt idx="454">
                  <c:v>-0.14262247157756791</c:v>
                </c:pt>
                <c:pt idx="455">
                  <c:v>-0.27144654481671349</c:v>
                </c:pt>
                <c:pt idx="456">
                  <c:v>-0.33641104187700371</c:v>
                </c:pt>
                <c:pt idx="457">
                  <c:v>-0.32187809060502692</c:v>
                </c:pt>
                <c:pt idx="458">
                  <c:v>-0.22761397533773819</c:v>
                </c:pt>
                <c:pt idx="459">
                  <c:v>-6.9595916714426498E-2</c:v>
                </c:pt>
                <c:pt idx="460">
                  <c:v>0.1232906229312658</c:v>
                </c:pt>
                <c:pt idx="461">
                  <c:v>0.31633318231199392</c:v>
                </c:pt>
                <c:pt idx="462">
                  <c:v>0.47775899351546419</c:v>
                </c:pt>
                <c:pt idx="463">
                  <c:v>0.58605327337631219</c:v>
                </c:pt>
                <c:pt idx="464">
                  <c:v>0.63328924892277461</c:v>
                </c:pt>
                <c:pt idx="465">
                  <c:v>0.62389758303532383</c:v>
                </c:pt>
                <c:pt idx="466">
                  <c:v>0.57033449521744695</c:v>
                </c:pt>
                <c:pt idx="467">
                  <c:v>0.48798442024066641</c:v>
                </c:pt>
                <c:pt idx="468">
                  <c:v>0.39115732796859948</c:v>
                </c:pt>
                <c:pt idx="469">
                  <c:v>0.29091152681975763</c:v>
                </c:pt>
                <c:pt idx="470">
                  <c:v>0.19447009015990091</c:v>
                </c:pt>
                <c:pt idx="471">
                  <c:v>0.1055880069720159</c:v>
                </c:pt>
                <c:pt idx="472">
                  <c:v>2.529387578241761E-2</c:v>
                </c:pt>
                <c:pt idx="473">
                  <c:v>-4.729815741941313E-2</c:v>
                </c:pt>
                <c:pt idx="474">
                  <c:v>-0.1141695303900561</c:v>
                </c:pt>
                <c:pt idx="475">
                  <c:v>-0.17752771822684449</c:v>
                </c:pt>
                <c:pt idx="476">
                  <c:v>-0.23885776279627491</c:v>
                </c:pt>
                <c:pt idx="477">
                  <c:v>-0.2979510651251262</c:v>
                </c:pt>
                <c:pt idx="478">
                  <c:v>-0.35208467851257708</c:v>
                </c:pt>
                <c:pt idx="479">
                  <c:v>-0.39565493693679937</c:v>
                </c:pt>
                <c:pt idx="480">
                  <c:v>-0.42066063903394191</c:v>
                </c:pt>
                <c:pt idx="481">
                  <c:v>-0.41836411334572532</c:v>
                </c:pt>
                <c:pt idx="482">
                  <c:v>-0.38210804281652272</c:v>
                </c:pt>
                <c:pt idx="483">
                  <c:v>-0.31064858375346871</c:v>
                </c:pt>
                <c:pt idx="484">
                  <c:v>-0.21075393666259401</c:v>
                </c:pt>
                <c:pt idx="485">
                  <c:v>-9.7660357711582255E-2</c:v>
                </c:pt>
                <c:pt idx="486">
                  <c:v>7.4138066234240019E-3</c:v>
                </c:pt>
                <c:pt idx="487">
                  <c:v>8.2286685883801336E-2</c:v>
                </c:pt>
                <c:pt idx="488">
                  <c:v>0.1098064082757224</c:v>
                </c:pt>
                <c:pt idx="489">
                  <c:v>8.2874086184488341E-2</c:v>
                </c:pt>
                <c:pt idx="490">
                  <c:v>7.0827172084656081E-3</c:v>
                </c:pt>
                <c:pt idx="491">
                  <c:v>-9.9489496691175683E-2</c:v>
                </c:pt>
                <c:pt idx="492">
                  <c:v>-0.20910064287545899</c:v>
                </c:pt>
                <c:pt idx="493">
                  <c:v>-0.28938375620906831</c:v>
                </c:pt>
                <c:pt idx="494">
                  <c:v>-0.31023044526248339</c:v>
                </c:pt>
                <c:pt idx="495">
                  <c:v>-0.25176553946543051</c:v>
                </c:pt>
                <c:pt idx="496">
                  <c:v>-0.11162693181432889</c:v>
                </c:pt>
                <c:pt idx="497">
                  <c:v>9.1296245815048457E-2</c:v>
                </c:pt>
                <c:pt idx="498">
                  <c:v>0.31930536594445241</c:v>
                </c:pt>
                <c:pt idx="499">
                  <c:v>0.52487274581732224</c:v>
                </c:pt>
                <c:pt idx="500">
                  <c:v>0.66315732559131291</c:v>
                </c:pt>
                <c:pt idx="501">
                  <c:v>0.70306010228531712</c:v>
                </c:pt>
                <c:pt idx="502">
                  <c:v>0.63288870459479585</c:v>
                </c:pt>
                <c:pt idx="503">
                  <c:v>0.45996207453249571</c:v>
                </c:pt>
                <c:pt idx="504">
                  <c:v>0.2064117127290688</c:v>
                </c:pt>
                <c:pt idx="505">
                  <c:v>-9.5754525303771446E-2</c:v>
                </c:pt>
                <c:pt idx="506">
                  <c:v>-0.40842039020292531</c:v>
                </c:pt>
                <c:pt idx="507">
                  <c:v>-0.68993537566501817</c:v>
                </c:pt>
                <c:pt idx="508">
                  <c:v>-0.89795414220159842</c:v>
                </c:pt>
                <c:pt idx="509">
                  <c:v>-0.99446097358781016</c:v>
                </c:pt>
                <c:pt idx="510">
                  <c:v>-0.95392543675877506</c:v>
                </c:pt>
                <c:pt idx="511">
                  <c:v>-0.7730250185382963</c:v>
                </c:pt>
                <c:pt idx="512">
                  <c:v>-0.47731931761847768</c:v>
                </c:pt>
                <c:pt idx="513">
                  <c:v>-0.11920112422621749</c:v>
                </c:pt>
                <c:pt idx="514">
                  <c:v>0.2351940961174683</c:v>
                </c:pt>
                <c:pt idx="515">
                  <c:v>0.52566096475798374</c:v>
                </c:pt>
                <c:pt idx="516">
                  <c:v>0.71474619629265845</c:v>
                </c:pt>
                <c:pt idx="517">
                  <c:v>0.79390221959366902</c:v>
                </c:pt>
                <c:pt idx="518">
                  <c:v>0.77816037622666623</c:v>
                </c:pt>
                <c:pt idx="519">
                  <c:v>0.69480839967422825</c:v>
                </c:pt>
                <c:pt idx="520">
                  <c:v>0.5727249566321041</c:v>
                </c:pt>
                <c:pt idx="521">
                  <c:v>0.43597210891652738</c:v>
                </c:pt>
                <c:pt idx="522">
                  <c:v>0.30164548800046431</c:v>
                </c:pt>
                <c:pt idx="523">
                  <c:v>0.18022815001079801</c:v>
                </c:pt>
                <c:pt idx="524">
                  <c:v>7.6793864935416956E-2</c:v>
                </c:pt>
                <c:pt idx="525">
                  <c:v>-7.7388273028808387E-3</c:v>
                </c:pt>
                <c:pt idx="526">
                  <c:v>-7.5376675522359549E-2</c:v>
                </c:pt>
                <c:pt idx="527">
                  <c:v>-0.12964030614308919</c:v>
                </c:pt>
                <c:pt idx="528">
                  <c:v>-0.17387062706111281</c:v>
                </c:pt>
                <c:pt idx="529">
                  <c:v>-0.20946623685032401</c:v>
                </c:pt>
                <c:pt idx="530">
                  <c:v>-0.2346002504080594</c:v>
                </c:pt>
                <c:pt idx="531">
                  <c:v>-0.24412440982913619</c:v>
                </c:pt>
                <c:pt idx="532">
                  <c:v>-0.23115968437531201</c:v>
                </c:pt>
                <c:pt idx="533">
                  <c:v>-0.19022693274050109</c:v>
                </c:pt>
                <c:pt idx="534">
                  <c:v>-0.12090742625277889</c:v>
                </c:pt>
                <c:pt idx="535">
                  <c:v>-3.044043639682039E-2</c:v>
                </c:pt>
                <c:pt idx="536">
                  <c:v>6.6159897433624465E-2</c:v>
                </c:pt>
                <c:pt idx="537">
                  <c:v>0.14890073094656819</c:v>
                </c:pt>
                <c:pt idx="538">
                  <c:v>0.19765481597501591</c:v>
                </c:pt>
                <c:pt idx="539">
                  <c:v>0.19732977071392199</c:v>
                </c:pt>
                <c:pt idx="540">
                  <c:v>0.14170217878612221</c:v>
                </c:pt>
                <c:pt idx="541">
                  <c:v>3.5103406944538652E-2</c:v>
                </c:pt>
                <c:pt idx="542">
                  <c:v>-0.1078755036512498</c:v>
                </c:pt>
                <c:pt idx="543">
                  <c:v>-0.26404198853794097</c:v>
                </c:pt>
                <c:pt idx="544">
                  <c:v>-0.40427782716777921</c:v>
                </c:pt>
                <c:pt idx="545">
                  <c:v>-0.49749881196437229</c:v>
                </c:pt>
                <c:pt idx="546">
                  <c:v>-0.51640839220949797</c:v>
                </c:pt>
                <c:pt idx="547">
                  <c:v>-0.44483380486405538</c:v>
                </c:pt>
                <c:pt idx="548">
                  <c:v>-0.28477012681225022</c:v>
                </c:pt>
                <c:pt idx="549">
                  <c:v>-5.9698679591205867E-2</c:v>
                </c:pt>
                <c:pt idx="550">
                  <c:v>0.1889837491015055</c:v>
                </c:pt>
                <c:pt idx="551">
                  <c:v>0.4126052872434614</c:v>
                </c:pt>
                <c:pt idx="552">
                  <c:v>0.56895569135417723</c:v>
                </c:pt>
                <c:pt idx="553">
                  <c:v>0.63310762501912832</c:v>
                </c:pt>
                <c:pt idx="554">
                  <c:v>0.60124319547555527</c:v>
                </c:pt>
                <c:pt idx="555">
                  <c:v>0.48762948456343008</c:v>
                </c:pt>
                <c:pt idx="556">
                  <c:v>0.31798698387148511</c:v>
                </c:pt>
                <c:pt idx="557">
                  <c:v>0.12273321146211789</c:v>
                </c:pt>
                <c:pt idx="558">
                  <c:v>-6.8134272436046944E-2</c:v>
                </c:pt>
                <c:pt idx="559">
                  <c:v>-0.22856967056150379</c:v>
                </c:pt>
                <c:pt idx="560">
                  <c:v>-0.33928391330242152</c:v>
                </c:pt>
                <c:pt idx="561">
                  <c:v>-0.39038485198092648</c:v>
                </c:pt>
                <c:pt idx="562">
                  <c:v>-0.3835040466001291</c:v>
                </c:pt>
                <c:pt idx="563">
                  <c:v>-0.33224228619949769</c:v>
                </c:pt>
                <c:pt idx="564">
                  <c:v>-0.25972693568594563</c:v>
                </c:pt>
                <c:pt idx="565">
                  <c:v>-0.19307572783832211</c:v>
                </c:pt>
                <c:pt idx="566">
                  <c:v>-0.156071008402448</c:v>
                </c:pt>
                <c:pt idx="567">
                  <c:v>-0.1623243912544772</c:v>
                </c:pt>
                <c:pt idx="568">
                  <c:v>-0.211021474455685</c:v>
                </c:pt>
                <c:pt idx="569">
                  <c:v>-0.28633499290210529</c:v>
                </c:pt>
                <c:pt idx="570">
                  <c:v>-0.36064006778409857</c:v>
                </c:pt>
                <c:pt idx="571">
                  <c:v>-0.4011379330392561</c:v>
                </c:pt>
                <c:pt idx="572">
                  <c:v>-0.37897164664496202</c:v>
                </c:pt>
                <c:pt idx="573">
                  <c:v>-0.27884388323038012</c:v>
                </c:pt>
                <c:pt idx="574">
                  <c:v>-0.1058159993059222</c:v>
                </c:pt>
                <c:pt idx="575">
                  <c:v>0.11425292596383579</c:v>
                </c:pt>
                <c:pt idx="576">
                  <c:v>0.34198839246144319</c:v>
                </c:pt>
                <c:pt idx="577">
                  <c:v>0.5368787680945184</c:v>
                </c:pt>
                <c:pt idx="578">
                  <c:v>0.66911818025431669</c:v>
                </c:pt>
                <c:pt idx="579">
                  <c:v>0.72584476468548853</c:v>
                </c:pt>
                <c:pt idx="580">
                  <c:v>0.71041563606623925</c:v>
                </c:pt>
                <c:pt idx="581">
                  <c:v>0.63712612709312666</c:v>
                </c:pt>
                <c:pt idx="582">
                  <c:v>0.52502499904023481</c:v>
                </c:pt>
                <c:pt idx="583">
                  <c:v>0.39326483100810361</c:v>
                </c:pt>
                <c:pt idx="584">
                  <c:v>0.25853105236619123</c:v>
                </c:pt>
                <c:pt idx="585">
                  <c:v>0.13393921615954121</c:v>
                </c:pt>
                <c:pt idx="586">
                  <c:v>2.862215018815158E-2</c:v>
                </c:pt>
                <c:pt idx="587">
                  <c:v>-5.2411617971124203E-2</c:v>
                </c:pt>
                <c:pt idx="588">
                  <c:v>-0.10816735078115119</c:v>
                </c:pt>
                <c:pt idx="589">
                  <c:v>-0.141135900790472</c:v>
                </c:pt>
                <c:pt idx="590">
                  <c:v>-0.156257200247717</c:v>
                </c:pt>
                <c:pt idx="591">
                  <c:v>-0.15952249419739961</c:v>
                </c:pt>
                <c:pt idx="592">
                  <c:v>-0.15658091588087161</c:v>
                </c:pt>
                <c:pt idx="593">
                  <c:v>-0.15174847510948619</c:v>
                </c:pt>
                <c:pt idx="594">
                  <c:v>-0.14763216274885621</c:v>
                </c:pt>
                <c:pt idx="595">
                  <c:v>-0.14531190694909729</c:v>
                </c:pt>
                <c:pt idx="596">
                  <c:v>-0.14484870683910109</c:v>
                </c:pt>
                <c:pt idx="597">
                  <c:v>-0.14587506007767681</c:v>
                </c:pt>
                <c:pt idx="598">
                  <c:v>-0.1480947392075303</c:v>
                </c:pt>
                <c:pt idx="599">
                  <c:v>-0.15156961392568249</c:v>
                </c:pt>
                <c:pt idx="600">
                  <c:v>-0.15669259060694951</c:v>
                </c:pt>
                <c:pt idx="601">
                  <c:v>-0.1638067452501531</c:v>
                </c:pt>
                <c:pt idx="602">
                  <c:v>-0.17257258785820431</c:v>
                </c:pt>
                <c:pt idx="603">
                  <c:v>-0.18136037022947321</c:v>
                </c:pt>
                <c:pt idx="604">
                  <c:v>-0.18704736108715811</c:v>
                </c:pt>
                <c:pt idx="605">
                  <c:v>-0.18553853739777831</c:v>
                </c:pt>
                <c:pt idx="606">
                  <c:v>-0.17307490644916271</c:v>
                </c:pt>
                <c:pt idx="607">
                  <c:v>-0.1480109312447325</c:v>
                </c:pt>
                <c:pt idx="608">
                  <c:v>-0.1123915528290414</c:v>
                </c:pt>
                <c:pt idx="609">
                  <c:v>-7.2540882911520735E-2</c:v>
                </c:pt>
                <c:pt idx="610">
                  <c:v>-3.8111088218365292E-2</c:v>
                </c:pt>
                <c:pt idx="611">
                  <c:v>-1.9575826114424068E-2</c:v>
                </c:pt>
                <c:pt idx="612">
                  <c:v>-2.4768231037437791E-2</c:v>
                </c:pt>
                <c:pt idx="613">
                  <c:v>-5.54967631618246E-2</c:v>
                </c:pt>
                <c:pt idx="614">
                  <c:v>-0.105360729613898</c:v>
                </c:pt>
                <c:pt idx="615">
                  <c:v>-0.15963844584414619</c:v>
                </c:pt>
                <c:pt idx="616">
                  <c:v>-0.19766088150532959</c:v>
                </c:pt>
                <c:pt idx="617">
                  <c:v>-0.19752114085684019</c:v>
                </c:pt>
                <c:pt idx="618">
                  <c:v>-0.1423099833459697</c:v>
                </c:pt>
                <c:pt idx="619">
                  <c:v>-2.630573176994077E-2</c:v>
                </c:pt>
                <c:pt idx="620">
                  <c:v>0.1410793121421029</c:v>
                </c:pt>
                <c:pt idx="621">
                  <c:v>0.33569348141882888</c:v>
                </c:pt>
                <c:pt idx="622">
                  <c:v>0.52410824604006578</c:v>
                </c:pt>
                <c:pt idx="623">
                  <c:v>0.67253420564838806</c:v>
                </c:pt>
                <c:pt idx="624">
                  <c:v>0.75567970178412525</c:v>
                </c:pt>
                <c:pt idx="625">
                  <c:v>0.7620923097629777</c:v>
                </c:pt>
                <c:pt idx="626">
                  <c:v>0.69458891002712986</c:v>
                </c:pt>
                <c:pt idx="627">
                  <c:v>0.56689716413582092</c:v>
                </c:pt>
                <c:pt idx="628">
                  <c:v>0.39890340235978322</c:v>
                </c:pt>
                <c:pt idx="629">
                  <c:v>0.21252700856746101</c:v>
                </c:pt>
                <c:pt idx="630">
                  <c:v>2.9028378395490419E-2</c:v>
                </c:pt>
                <c:pt idx="631">
                  <c:v>-0.1325151906668498</c:v>
                </c:pt>
                <c:pt idx="632">
                  <c:v>-0.25630820017609451</c:v>
                </c:pt>
                <c:pt idx="633">
                  <c:v>-0.33115397627426602</c:v>
                </c:pt>
                <c:pt idx="634">
                  <c:v>-0.35214632137120322</c:v>
                </c:pt>
                <c:pt idx="635">
                  <c:v>-0.32224652177196778</c:v>
                </c:pt>
                <c:pt idx="636">
                  <c:v>-0.25278601624507208</c:v>
                </c:pt>
                <c:pt idx="637">
                  <c:v>-0.1620306000925652</c:v>
                </c:pt>
                <c:pt idx="638">
                  <c:v>-7.1736083460175445E-2</c:v>
                </c:pt>
                <c:pt idx="639">
                  <c:v>-2.685867787157421E-3</c:v>
                </c:pt>
                <c:pt idx="640">
                  <c:v>2.925642468964729E-2</c:v>
                </c:pt>
                <c:pt idx="641">
                  <c:v>1.544712029495285E-2</c:v>
                </c:pt>
                <c:pt idx="642">
                  <c:v>-4.5046638539072072E-2</c:v>
                </c:pt>
                <c:pt idx="643">
                  <c:v>-0.14617541203547091</c:v>
                </c:pt>
                <c:pt idx="644">
                  <c:v>-0.27617808948600941</c:v>
                </c:pt>
                <c:pt idx="645">
                  <c:v>-0.419121044068969</c:v>
                </c:pt>
                <c:pt idx="646">
                  <c:v>-0.55685320657937842</c:v>
                </c:pt>
                <c:pt idx="647">
                  <c:v>-0.67159563407628564</c:v>
                </c:pt>
                <c:pt idx="648">
                  <c:v>-0.7490005496126243</c:v>
                </c:pt>
                <c:pt idx="649">
                  <c:v>-0.78084085000283332</c:v>
                </c:pt>
                <c:pt idx="650">
                  <c:v>-0.76597502523513539</c:v>
                </c:pt>
                <c:pt idx="651">
                  <c:v>-0.70850951704970577</c:v>
                </c:pt>
                <c:pt idx="652">
                  <c:v>-0.61352259288631983</c:v>
                </c:pt>
                <c:pt idx="653">
                  <c:v>-0.48275490515421182</c:v>
                </c:pt>
                <c:pt idx="654">
                  <c:v>-0.31368043490517022</c:v>
                </c:pt>
                <c:pt idx="655">
                  <c:v>-0.1038074202086828</c:v>
                </c:pt>
                <c:pt idx="656">
                  <c:v>0.14170133528965151</c:v>
                </c:pt>
                <c:pt idx="657">
                  <c:v>0.40421048215952732</c:v>
                </c:pt>
                <c:pt idx="658">
                  <c:v>0.65239208118330094</c:v>
                </c:pt>
                <c:pt idx="659">
                  <c:v>0.85029312005447721</c:v>
                </c:pt>
                <c:pt idx="660">
                  <c:v>0.96860639510564606</c:v>
                </c:pt>
                <c:pt idx="661">
                  <c:v>0.99332539965829825</c:v>
                </c:pt>
                <c:pt idx="662">
                  <c:v>0.92820295137161635</c:v>
                </c:pt>
                <c:pt idx="663">
                  <c:v>0.79134074419250411</c:v>
                </c:pt>
                <c:pt idx="664">
                  <c:v>0.60883415579788647</c:v>
                </c:pt>
                <c:pt idx="665">
                  <c:v>0.40855182940274082</c:v>
                </c:pt>
                <c:pt idx="666">
                  <c:v>0.2157261350388853</c:v>
                </c:pt>
                <c:pt idx="667">
                  <c:v>5.0507533674132743E-2</c:v>
                </c:pt>
                <c:pt idx="668">
                  <c:v>-7.3184398988159205E-2</c:v>
                </c:pt>
                <c:pt idx="669">
                  <c:v>-0.1482337008659389</c:v>
                </c:pt>
                <c:pt idx="670">
                  <c:v>-0.17463788530137009</c:v>
                </c:pt>
                <c:pt idx="671">
                  <c:v>-0.15936815594147921</c:v>
                </c:pt>
                <c:pt idx="672">
                  <c:v>-0.1153183772734223</c:v>
                </c:pt>
                <c:pt idx="673">
                  <c:v>-5.9029176669336339E-2</c:v>
                </c:pt>
                <c:pt idx="674">
                  <c:v>-7.3993506995352828E-3</c:v>
                </c:pt>
                <c:pt idx="675">
                  <c:v>2.5823892826415271E-2</c:v>
                </c:pt>
                <c:pt idx="676">
                  <c:v>3.2756504243965742E-2</c:v>
                </c:pt>
                <c:pt idx="677">
                  <c:v>1.2559664539892211E-2</c:v>
                </c:pt>
                <c:pt idx="678">
                  <c:v>-2.9043282832183999E-2</c:v>
                </c:pt>
                <c:pt idx="679">
                  <c:v>-8.1532604110464202E-2</c:v>
                </c:pt>
                <c:pt idx="680">
                  <c:v>-0.13206251967082261</c:v>
                </c:pt>
                <c:pt idx="681">
                  <c:v>-0.1681429098530397</c:v>
                </c:pt>
                <c:pt idx="682">
                  <c:v>-0.18018294897184481</c:v>
                </c:pt>
                <c:pt idx="683">
                  <c:v>-0.16356912195738571</c:v>
                </c:pt>
                <c:pt idx="684">
                  <c:v>-0.1198623602851558</c:v>
                </c:pt>
                <c:pt idx="685">
                  <c:v>-5.6688964946737773E-2</c:v>
                </c:pt>
                <c:pt idx="686">
                  <c:v>1.3843943762378821E-2</c:v>
                </c:pt>
                <c:pt idx="687">
                  <c:v>7.7869290390754964E-2</c:v>
                </c:pt>
                <c:pt idx="688">
                  <c:v>0.12278695565164589</c:v>
                </c:pt>
                <c:pt idx="689">
                  <c:v>0.13963551681515191</c:v>
                </c:pt>
                <c:pt idx="690">
                  <c:v>0.1242037394007787</c:v>
                </c:pt>
                <c:pt idx="691">
                  <c:v>7.689916835550914E-2</c:v>
                </c:pt>
                <c:pt idx="692">
                  <c:v>1.8783947602944581E-3</c:v>
                </c:pt>
                <c:pt idx="693">
                  <c:v>-9.3965289931442583E-2</c:v>
                </c:pt>
                <c:pt idx="694">
                  <c:v>-0.20181039267657391</c:v>
                </c:pt>
                <c:pt idx="695">
                  <c:v>-0.31149281461403111</c:v>
                </c:pt>
                <c:pt idx="696">
                  <c:v>-0.41202875637382952</c:v>
                </c:pt>
                <c:pt idx="697">
                  <c:v>-0.49221193272150182</c:v>
                </c:pt>
                <c:pt idx="698">
                  <c:v>-0.54128573572068006</c:v>
                </c:pt>
                <c:pt idx="699">
                  <c:v>-0.54959276784771183</c:v>
                </c:pt>
                <c:pt idx="700">
                  <c:v>-0.50919019906345397</c:v>
                </c:pt>
                <c:pt idx="701">
                  <c:v>-0.41471579215114529</c:v>
                </c:pt>
                <c:pt idx="702">
                  <c:v>-0.26502769019134531</c:v>
                </c:pt>
                <c:pt idx="703">
                  <c:v>-6.5793152632877966E-2</c:v>
                </c:pt>
                <c:pt idx="704">
                  <c:v>0.16794925101085131</c:v>
                </c:pt>
                <c:pt idx="705">
                  <c:v>0.41137683393176722</c:v>
                </c:pt>
                <c:pt idx="706">
                  <c:v>0.63341231483097737</c:v>
                </c:pt>
                <c:pt idx="707">
                  <c:v>0.80374033469761297</c:v>
                </c:pt>
                <c:pt idx="708">
                  <c:v>0.90034087705663146</c:v>
                </c:pt>
                <c:pt idx="709">
                  <c:v>0.91406689623278692</c:v>
                </c:pt>
                <c:pt idx="710">
                  <c:v>0.84872243426064875</c:v>
                </c:pt>
                <c:pt idx="711">
                  <c:v>0.71767846812428859</c:v>
                </c:pt>
                <c:pt idx="712">
                  <c:v>0.53935665656515763</c:v>
                </c:pt>
                <c:pt idx="713">
                  <c:v>0.33351654006192599</c:v>
                </c:pt>
                <c:pt idx="714">
                  <c:v>0.11908919714385929</c:v>
                </c:pt>
                <c:pt idx="715">
                  <c:v>-8.6714722236719596E-2</c:v>
                </c:pt>
                <c:pt idx="716">
                  <c:v>-0.26874566205206168</c:v>
                </c:pt>
                <c:pt idx="717">
                  <c:v>-0.4144008818847173</c:v>
                </c:pt>
                <c:pt idx="718">
                  <c:v>-0.51464794212083842</c:v>
                </c:pt>
                <c:pt idx="719">
                  <c:v>-0.56553480467645023</c:v>
                </c:pt>
                <c:pt idx="720">
                  <c:v>-0.56966071156087994</c:v>
                </c:pt>
                <c:pt idx="721">
                  <c:v>-0.53674783132032</c:v>
                </c:pt>
                <c:pt idx="722">
                  <c:v>-0.48247774505851559</c:v>
                </c:pt>
                <c:pt idx="723">
                  <c:v>-0.4252549031199146</c:v>
                </c:pt>
                <c:pt idx="724">
                  <c:v>-0.38139974394567527</c:v>
                </c:pt>
                <c:pt idx="725">
                  <c:v>-0.36010401685397092</c:v>
                </c:pt>
                <c:pt idx="726">
                  <c:v>-0.35991686015881752</c:v>
                </c:pt>
                <c:pt idx="727">
                  <c:v>-0.36834230805074319</c:v>
                </c:pt>
                <c:pt idx="728">
                  <c:v>-0.36529421255936068</c:v>
                </c:pt>
                <c:pt idx="729">
                  <c:v>-0.3298406603959847</c:v>
                </c:pt>
                <c:pt idx="730">
                  <c:v>-0.24824902424656051</c:v>
                </c:pt>
                <c:pt idx="731">
                  <c:v>-0.1204035722206131</c:v>
                </c:pt>
                <c:pt idx="732">
                  <c:v>3.8147366597796002E-2</c:v>
                </c:pt>
                <c:pt idx="733">
                  <c:v>0.19969368927637229</c:v>
                </c:pt>
                <c:pt idx="734">
                  <c:v>0.33223549429348209</c:v>
                </c:pt>
                <c:pt idx="735">
                  <c:v>0.40868149458305902</c:v>
                </c:pt>
                <c:pt idx="736">
                  <c:v>0.41405373868358242</c:v>
                </c:pt>
                <c:pt idx="737">
                  <c:v>0.34868115021164542</c:v>
                </c:pt>
                <c:pt idx="738">
                  <c:v>0.22722063326819361</c:v>
                </c:pt>
                <c:pt idx="739">
                  <c:v>7.4656882094330718E-2</c:v>
                </c:pt>
                <c:pt idx="740">
                  <c:v>-7.9193891069535394E-2</c:v>
                </c:pt>
                <c:pt idx="741">
                  <c:v>-0.20542084696267671</c:v>
                </c:pt>
                <c:pt idx="742">
                  <c:v>-0.28114721928668851</c:v>
                </c:pt>
                <c:pt idx="743">
                  <c:v>-0.29341922003702581</c:v>
                </c:pt>
                <c:pt idx="744">
                  <c:v>-0.24124227794203601</c:v>
                </c:pt>
                <c:pt idx="745">
                  <c:v>-0.13522111151192151</c:v>
                </c:pt>
                <c:pt idx="746">
                  <c:v>5.3317392324080323E-3</c:v>
                </c:pt>
                <c:pt idx="747">
                  <c:v>0.15717884362689419</c:v>
                </c:pt>
                <c:pt idx="748">
                  <c:v>0.29841554365784762</c:v>
                </c:pt>
                <c:pt idx="749">
                  <c:v>0.41253877236774938</c:v>
                </c:pt>
                <c:pt idx="750">
                  <c:v>0.49020177741887161</c:v>
                </c:pt>
                <c:pt idx="751">
                  <c:v>0.52859117582575099</c:v>
                </c:pt>
                <c:pt idx="752">
                  <c:v>0.52934112341055428</c:v>
                </c:pt>
                <c:pt idx="753">
                  <c:v>0.49626778547408917</c:v>
                </c:pt>
                <c:pt idx="754">
                  <c:v>0.43386837826995112</c:v>
                </c:pt>
                <c:pt idx="755">
                  <c:v>0.346833774397725</c:v>
                </c:pt>
                <c:pt idx="756">
                  <c:v>0.24025610511003251</c:v>
                </c:pt>
                <c:pt idx="757">
                  <c:v>0.12003125269859929</c:v>
                </c:pt>
                <c:pt idx="758">
                  <c:v>-6.9027838032098138E-3</c:v>
                </c:pt>
                <c:pt idx="759">
                  <c:v>-0.13260465060774179</c:v>
                </c:pt>
                <c:pt idx="760">
                  <c:v>-0.24838221617853709</c:v>
                </c:pt>
                <c:pt idx="761">
                  <c:v>-0.3451538162663329</c:v>
                </c:pt>
                <c:pt idx="762">
                  <c:v>-0.4138952192860178</c:v>
                </c:pt>
                <c:pt idx="763">
                  <c:v>-0.44630224539208968</c:v>
                </c:pt>
                <c:pt idx="764">
                  <c:v>-0.43591389902559807</c:v>
                </c:pt>
                <c:pt idx="765">
                  <c:v>-0.37985457367071179</c:v>
                </c:pt>
                <c:pt idx="766">
                  <c:v>-0.2809538932593787</c:v>
                </c:pt>
                <c:pt idx="767">
                  <c:v>-0.14942010882928869</c:v>
                </c:pt>
                <c:pt idx="768">
                  <c:v>-2.917307973007429E-3</c:v>
                </c:pt>
                <c:pt idx="769">
                  <c:v>0.13571656916076499</c:v>
                </c:pt>
                <c:pt idx="770">
                  <c:v>0.24280864688003301</c:v>
                </c:pt>
                <c:pt idx="771">
                  <c:v>0.29887481620331541</c:v>
                </c:pt>
                <c:pt idx="772">
                  <c:v>0.29265999323228808</c:v>
                </c:pt>
                <c:pt idx="773">
                  <c:v>0.22316159478383329</c:v>
                </c:pt>
                <c:pt idx="774">
                  <c:v>9.9600917693638102E-2</c:v>
                </c:pt>
                <c:pt idx="775">
                  <c:v>-6.0036827562000669E-2</c:v>
                </c:pt>
                <c:pt idx="776">
                  <c:v>-0.23123189481422399</c:v>
                </c:pt>
                <c:pt idx="777">
                  <c:v>-0.385637918798789</c:v>
                </c:pt>
                <c:pt idx="778">
                  <c:v>-0.49437982360381422</c:v>
                </c:pt>
                <c:pt idx="779">
                  <c:v>-0.53216830262463177</c:v>
                </c:pt>
                <c:pt idx="780">
                  <c:v>-0.48211864208207811</c:v>
                </c:pt>
                <c:pt idx="781">
                  <c:v>-0.34043092597096247</c:v>
                </c:pt>
                <c:pt idx="782">
                  <c:v>-0.1193551299429163</c:v>
                </c:pt>
                <c:pt idx="783">
                  <c:v>0.1532429440142678</c:v>
                </c:pt>
                <c:pt idx="784">
                  <c:v>0.43845880948979249</c:v>
                </c:pt>
                <c:pt idx="785">
                  <c:v>0.69412187473583176</c:v>
                </c:pt>
                <c:pt idx="786">
                  <c:v>0.88333708980681436</c:v>
                </c:pt>
                <c:pt idx="787">
                  <c:v>0.9810217110834959</c:v>
                </c:pt>
                <c:pt idx="788">
                  <c:v>0.97663967353490666</c:v>
                </c:pt>
                <c:pt idx="789">
                  <c:v>0.8730406958792124</c:v>
                </c:pt>
                <c:pt idx="790">
                  <c:v>0.68280053318422207</c:v>
                </c:pt>
                <c:pt idx="791">
                  <c:v>0.42403128311341798</c:v>
                </c:pt>
                <c:pt idx="792">
                  <c:v>0.1172256172947659</c:v>
                </c:pt>
                <c:pt idx="793">
                  <c:v>-0.2161971955629069</c:v>
                </c:pt>
                <c:pt idx="794">
                  <c:v>-0.55380872513605606</c:v>
                </c:pt>
                <c:pt idx="795">
                  <c:v>-0.87124348292580589</c:v>
                </c:pt>
                <c:pt idx="796">
                  <c:v>-1.141393595101156</c:v>
                </c:pt>
                <c:pt idx="797">
                  <c:v>-1.334838583348128</c:v>
                </c:pt>
                <c:pt idx="798">
                  <c:v>-1.422599944240809</c:v>
                </c:pt>
                <c:pt idx="799">
                  <c:v>-1.3818894619427551</c:v>
                </c:pt>
                <c:pt idx="800">
                  <c:v>-1.2044228014479079</c:v>
                </c:pt>
                <c:pt idx="801">
                  <c:v>-0.90506854307622819</c:v>
                </c:pt>
                <c:pt idx="802">
                  <c:v>-0.52670687492239343</c:v>
                </c:pt>
                <c:pt idx="803">
                  <c:v>-0.13664086356792821</c:v>
                </c:pt>
                <c:pt idx="804">
                  <c:v>0.18763914370568269</c:v>
                </c:pt>
                <c:pt idx="805">
                  <c:v>0.38023279819249028</c:v>
                </c:pt>
                <c:pt idx="806">
                  <c:v>0.40804254390811923</c:v>
                </c:pt>
                <c:pt idx="807">
                  <c:v>0.28257762127549763</c:v>
                </c:pt>
                <c:pt idx="808">
                  <c:v>5.77360380170506E-2</c:v>
                </c:pt>
                <c:pt idx="809">
                  <c:v>-0.1851377956473218</c:v>
                </c:pt>
                <c:pt idx="810">
                  <c:v>-0.359725838197689</c:v>
                </c:pt>
                <c:pt idx="811">
                  <c:v>-0.3985129204763565</c:v>
                </c:pt>
                <c:pt idx="812">
                  <c:v>-0.27193871079782539</c:v>
                </c:pt>
                <c:pt idx="813">
                  <c:v>2.56399218939922E-3</c:v>
                </c:pt>
                <c:pt idx="814">
                  <c:v>0.3656801043438947</c:v>
                </c:pt>
                <c:pt idx="815">
                  <c:v>0.73527044160598687</c:v>
                </c:pt>
                <c:pt idx="816">
                  <c:v>1.0327166455845631</c:v>
                </c:pt>
                <c:pt idx="817">
                  <c:v>1.2055133841717569</c:v>
                </c:pt>
                <c:pt idx="818">
                  <c:v>1.237141480608329</c:v>
                </c:pt>
                <c:pt idx="819">
                  <c:v>1.1428465285835909</c:v>
                </c:pt>
                <c:pt idx="820">
                  <c:v>0.95709272403597923</c:v>
                </c:pt>
                <c:pt idx="821">
                  <c:v>0.72034953191104967</c:v>
                </c:pt>
                <c:pt idx="822">
                  <c:v>0.46997781972815272</c:v>
                </c:pt>
                <c:pt idx="823">
                  <c:v>0.23597510515103259</c:v>
                </c:pt>
                <c:pt idx="824">
                  <c:v>3.9947116482750997E-2</c:v>
                </c:pt>
                <c:pt idx="825">
                  <c:v>-0.10471523533481</c:v>
                </c:pt>
                <c:pt idx="826">
                  <c:v>-0.1927134261986011</c:v>
                </c:pt>
                <c:pt idx="827">
                  <c:v>-0.22698663574205821</c:v>
                </c:pt>
                <c:pt idx="828">
                  <c:v>-0.21853154368858471</c:v>
                </c:pt>
                <c:pt idx="829">
                  <c:v>-0.18505542329584421</c:v>
                </c:pt>
                <c:pt idx="830">
                  <c:v>-0.14804599776965621</c:v>
                </c:pt>
                <c:pt idx="831">
                  <c:v>-0.12867403386801429</c:v>
                </c:pt>
                <c:pt idx="832">
                  <c:v>-0.14358720241738049</c:v>
                </c:pt>
                <c:pt idx="833">
                  <c:v>-0.201635305865629</c:v>
                </c:pt>
                <c:pt idx="834">
                  <c:v>-0.30198865824118098</c:v>
                </c:pt>
                <c:pt idx="835">
                  <c:v>-0.43354218160798058</c:v>
                </c:pt>
                <c:pt idx="836">
                  <c:v>-0.57543387631517184</c:v>
                </c:pt>
                <c:pt idx="837">
                  <c:v>-0.69896169259732699</c:v>
                </c:pt>
                <c:pt idx="838">
                  <c:v>-0.77167878159265002</c:v>
                </c:pt>
                <c:pt idx="839">
                  <c:v>-0.76426316783668069</c:v>
                </c:pt>
                <c:pt idx="840">
                  <c:v>-0.65937567065325853</c:v>
                </c:pt>
                <c:pt idx="841">
                  <c:v>-0.4594988713973191</c:v>
                </c:pt>
                <c:pt idx="842">
                  <c:v>-0.18935913987006089</c:v>
                </c:pt>
                <c:pt idx="843">
                  <c:v>0.1099535927597126</c:v>
                </c:pt>
                <c:pt idx="844">
                  <c:v>0.39351419142280791</c:v>
                </c:pt>
                <c:pt idx="845">
                  <c:v>0.625667021458159</c:v>
                </c:pt>
                <c:pt idx="846">
                  <c:v>0.78731077818703332</c:v>
                </c:pt>
                <c:pt idx="847">
                  <c:v>0.87519698313047611</c:v>
                </c:pt>
                <c:pt idx="848">
                  <c:v>0.89606942952486579</c:v>
                </c:pt>
                <c:pt idx="849">
                  <c:v>0.86030088409515348</c:v>
                </c:pt>
                <c:pt idx="850">
                  <c:v>0.77801036639344689</c:v>
                </c:pt>
                <c:pt idx="851">
                  <c:v>0.65796231862360188</c:v>
                </c:pt>
                <c:pt idx="852">
                  <c:v>0.50803575438338922</c:v>
                </c:pt>
                <c:pt idx="853">
                  <c:v>0.33601877986723211</c:v>
                </c:pt>
                <c:pt idx="854">
                  <c:v>0.15011140430809511</c:v>
                </c:pt>
                <c:pt idx="855">
                  <c:v>-4.0935918939807428E-2</c:v>
                </c:pt>
                <c:pt idx="856">
                  <c:v>-0.22788354379450279</c:v>
                </c:pt>
                <c:pt idx="857">
                  <c:v>-0.40107167111957909</c:v>
                </c:pt>
                <c:pt idx="858">
                  <c:v>-0.55036159768637127</c:v>
                </c:pt>
                <c:pt idx="859">
                  <c:v>-0.66493818339061617</c:v>
                </c:pt>
                <c:pt idx="860">
                  <c:v>-0.73322223908884931</c:v>
                </c:pt>
                <c:pt idx="861">
                  <c:v>-0.74353131863657296</c:v>
                </c:pt>
                <c:pt idx="862">
                  <c:v>-0.68636674967725286</c:v>
                </c:pt>
                <c:pt idx="863">
                  <c:v>-0.55873685740649826</c:v>
                </c:pt>
                <c:pt idx="864">
                  <c:v>-0.36943070225784319</c:v>
                </c:pt>
                <c:pt idx="865">
                  <c:v>-0.14235356398221449</c:v>
                </c:pt>
                <c:pt idx="866">
                  <c:v>8.5320526353920928E-2</c:v>
                </c:pt>
                <c:pt idx="867">
                  <c:v>0.27115377912168342</c:v>
                </c:pt>
                <c:pt idx="868">
                  <c:v>0.37888854422331869</c:v>
                </c:pt>
                <c:pt idx="869">
                  <c:v>0.3884503585827549</c:v>
                </c:pt>
                <c:pt idx="870">
                  <c:v>0.30074384107256358</c:v>
                </c:pt>
                <c:pt idx="871">
                  <c:v>0.13662209171806219</c:v>
                </c:pt>
                <c:pt idx="872">
                  <c:v>-6.8101588937583807E-2</c:v>
                </c:pt>
                <c:pt idx="873">
                  <c:v>-0.26937821882236263</c:v>
                </c:pt>
                <c:pt idx="874">
                  <c:v>-0.42235163571979728</c:v>
                </c:pt>
                <c:pt idx="875">
                  <c:v>-0.48957953853215191</c:v>
                </c:pt>
                <c:pt idx="876">
                  <c:v>-0.4499162488434168</c:v>
                </c:pt>
                <c:pt idx="877">
                  <c:v>-0.30626353507565512</c:v>
                </c:pt>
                <c:pt idx="878">
                  <c:v>-8.8633062601744986E-2</c:v>
                </c:pt>
                <c:pt idx="879">
                  <c:v>0.15078190060220631</c:v>
                </c:pt>
                <c:pt idx="880">
                  <c:v>0.35058451040741428</c:v>
                </c:pt>
                <c:pt idx="881">
                  <c:v>0.45685552274659891</c:v>
                </c:pt>
                <c:pt idx="882">
                  <c:v>0.43713955758656831</c:v>
                </c:pt>
                <c:pt idx="883">
                  <c:v>0.28735201570489549</c:v>
                </c:pt>
                <c:pt idx="884">
                  <c:v>3.1360394413207787E-2</c:v>
                </c:pt>
                <c:pt idx="885">
                  <c:v>-0.28420015675102078</c:v>
                </c:pt>
                <c:pt idx="886">
                  <c:v>-0.59746798272322077</c:v>
                </c:pt>
                <c:pt idx="887">
                  <c:v>-0.8408303233623331</c:v>
                </c:pt>
                <c:pt idx="888">
                  <c:v>-0.95333574308160807</c:v>
                </c:pt>
                <c:pt idx="889">
                  <c:v>-0.8959933219201851</c:v>
                </c:pt>
                <c:pt idx="890">
                  <c:v>-0.66622739956490185</c:v>
                </c:pt>
                <c:pt idx="891">
                  <c:v>-0.30400956369326199</c:v>
                </c:pt>
                <c:pt idx="892">
                  <c:v>0.11711079618203241</c:v>
                </c:pt>
                <c:pt idx="893">
                  <c:v>0.51339206373336177</c:v>
                </c:pt>
                <c:pt idx="894">
                  <c:v>0.81820799654946064</c:v>
                </c:pt>
                <c:pt idx="895">
                  <c:v>0.99946858826842178</c:v>
                </c:pt>
                <c:pt idx="896">
                  <c:v>1.06027847237396</c:v>
                </c:pt>
                <c:pt idx="897">
                  <c:v>1.026821792204186</c:v>
                </c:pt>
                <c:pt idx="898">
                  <c:v>0.93303015400895162</c:v>
                </c:pt>
                <c:pt idx="899">
                  <c:v>0.80942242944743326</c:v>
                </c:pt>
                <c:pt idx="900">
                  <c:v>0.67814684017743332</c:v>
                </c:pt>
                <c:pt idx="901">
                  <c:v>0.55257017393815744</c:v>
                </c:pt>
                <c:pt idx="902">
                  <c:v>0.43896399356483518</c:v>
                </c:pt>
                <c:pt idx="903">
                  <c:v>0.33863660351376568</c:v>
                </c:pt>
                <c:pt idx="904">
                  <c:v>0.2498291695217407</c:v>
                </c:pt>
                <c:pt idx="905">
                  <c:v>0.1692474862662017</c:v>
                </c:pt>
                <c:pt idx="906">
                  <c:v>9.3264200940328598E-2</c:v>
                </c:pt>
                <c:pt idx="907">
                  <c:v>1.881226251511986E-2</c:v>
                </c:pt>
                <c:pt idx="908">
                  <c:v>-5.6035331263811813E-2</c:v>
                </c:pt>
                <c:pt idx="909">
                  <c:v>-0.13178504183027309</c:v>
                </c:pt>
                <c:pt idx="910">
                  <c:v>-0.20748984486665961</c:v>
                </c:pt>
                <c:pt idx="911">
                  <c:v>-0.28090512631236381</c:v>
                </c:pt>
                <c:pt idx="912">
                  <c:v>-0.34881188059317281</c:v>
                </c:pt>
                <c:pt idx="913">
                  <c:v>-0.40753284534647372</c:v>
                </c:pt>
                <c:pt idx="914">
                  <c:v>-0.45366803544083151</c:v>
                </c:pt>
                <c:pt idx="915">
                  <c:v>-0.48499324170966079</c:v>
                </c:pt>
                <c:pt idx="916">
                  <c:v>-0.50131323408367179</c:v>
                </c:pt>
                <c:pt idx="917">
                  <c:v>-0.50491471230395235</c:v>
                </c:pt>
                <c:pt idx="918">
                  <c:v>-0.50022607013653686</c:v>
                </c:pt>
                <c:pt idx="919">
                  <c:v>-0.49244236779845202</c:v>
                </c:pt>
                <c:pt idx="920">
                  <c:v>-0.48523397257090628</c:v>
                </c:pt>
                <c:pt idx="921">
                  <c:v>-0.47817318985564777</c:v>
                </c:pt>
                <c:pt idx="922">
                  <c:v>-0.46503269534539621</c:v>
                </c:pt>
                <c:pt idx="923">
                  <c:v>-0.43432369437267948</c:v>
                </c:pt>
                <c:pt idx="924">
                  <c:v>-0.37292938486645633</c:v>
                </c:pt>
                <c:pt idx="925">
                  <c:v>-0.27224801406794941</c:v>
                </c:pt>
                <c:pt idx="926">
                  <c:v>-0.13439601945851451</c:v>
                </c:pt>
                <c:pt idx="927">
                  <c:v>2.498703273054911E-2</c:v>
                </c:pt>
                <c:pt idx="928">
                  <c:v>0.1797452640260335</c:v>
                </c:pt>
                <c:pt idx="929">
                  <c:v>0.30149188292777768</c:v>
                </c:pt>
                <c:pt idx="930">
                  <c:v>0.36961355333500268</c:v>
                </c:pt>
                <c:pt idx="931">
                  <c:v>0.37846382759176123</c:v>
                </c:pt>
                <c:pt idx="932">
                  <c:v>0.33887692399105568</c:v>
                </c:pt>
                <c:pt idx="933">
                  <c:v>0.27402249673254808</c:v>
                </c:pt>
                <c:pt idx="934">
                  <c:v>0.2117881393242006</c:v>
                </c:pt>
                <c:pt idx="935">
                  <c:v>0.17645760451661571</c:v>
                </c:pt>
                <c:pt idx="936">
                  <c:v>0.18193971871138129</c:v>
                </c:pt>
                <c:pt idx="937">
                  <c:v>0.22806700946218211</c:v>
                </c:pt>
                <c:pt idx="938">
                  <c:v>0.30083376943848739</c:v>
                </c:pt>
                <c:pt idx="939">
                  <c:v>0.37659714279166873</c:v>
                </c:pt>
                <c:pt idx="940">
                  <c:v>0.42904921787540162</c:v>
                </c:pt>
                <c:pt idx="941">
                  <c:v>0.43666833274602862</c:v>
                </c:pt>
                <c:pt idx="942">
                  <c:v>0.38820043094038909</c:v>
                </c:pt>
                <c:pt idx="943">
                  <c:v>0.2847842466648482</c:v>
                </c:pt>
                <c:pt idx="944">
                  <c:v>0.1389325894449607</c:v>
                </c:pt>
                <c:pt idx="945">
                  <c:v>-2.8346883717934632E-2</c:v>
                </c:pt>
                <c:pt idx="946">
                  <c:v>-0.19100121767551051</c:v>
                </c:pt>
                <c:pt idx="947">
                  <c:v>-0.321440037375607</c:v>
                </c:pt>
                <c:pt idx="948">
                  <c:v>-0.39443456240657759</c:v>
                </c:pt>
                <c:pt idx="949">
                  <c:v>-0.39195971434680121</c:v>
                </c:pt>
                <c:pt idx="950">
                  <c:v>-0.30874812287081749</c:v>
                </c:pt>
                <c:pt idx="951">
                  <c:v>-0.15679671141850621</c:v>
                </c:pt>
                <c:pt idx="952">
                  <c:v>3.4050118330554803E-2</c:v>
                </c:pt>
                <c:pt idx="953">
                  <c:v>0.22150586161281671</c:v>
                </c:pt>
                <c:pt idx="954">
                  <c:v>0.36130334051748542</c:v>
                </c:pt>
                <c:pt idx="955">
                  <c:v>0.4186309144187767</c:v>
                </c:pt>
                <c:pt idx="956">
                  <c:v>0.37591291261850213</c:v>
                </c:pt>
                <c:pt idx="957">
                  <c:v>0.23486040662848959</c:v>
                </c:pt>
                <c:pt idx="958">
                  <c:v>1.406544128614E-2</c:v>
                </c:pt>
                <c:pt idx="959">
                  <c:v>-0.2550430938788632</c:v>
                </c:pt>
                <c:pt idx="960">
                  <c:v>-0.53190378542767736</c:v>
                </c:pt>
                <c:pt idx="961">
                  <c:v>-0.7702558679250775</c:v>
                </c:pt>
                <c:pt idx="962">
                  <c:v>-0.92309989351351762</c:v>
                </c:pt>
                <c:pt idx="963">
                  <c:v>-0.95120442998822219</c:v>
                </c:pt>
                <c:pt idx="964">
                  <c:v>-0.83512052871987219</c:v>
                </c:pt>
                <c:pt idx="965">
                  <c:v>-0.58670948889228747</c:v>
                </c:pt>
                <c:pt idx="966">
                  <c:v>-0.252958599881492</c:v>
                </c:pt>
                <c:pt idx="967">
                  <c:v>9.3692216193547978E-2</c:v>
                </c:pt>
                <c:pt idx="968">
                  <c:v>0.37706274082705188</c:v>
                </c:pt>
                <c:pt idx="969">
                  <c:v>0.54143792226347009</c:v>
                </c:pt>
                <c:pt idx="970">
                  <c:v>0.56688880146323406</c:v>
                </c:pt>
                <c:pt idx="971">
                  <c:v>0.47032149226952552</c:v>
                </c:pt>
                <c:pt idx="972">
                  <c:v>0.29501893559731368</c:v>
                </c:pt>
                <c:pt idx="973">
                  <c:v>9.5491933828341369E-2</c:v>
                </c:pt>
                <c:pt idx="974">
                  <c:v>-7.6640007932342685E-2</c:v>
                </c:pt>
                <c:pt idx="975">
                  <c:v>-0.18312470460744401</c:v>
                </c:pt>
                <c:pt idx="976">
                  <c:v>-0.20537341815733121</c:v>
                </c:pt>
                <c:pt idx="977">
                  <c:v>-0.14639692219271011</c:v>
                </c:pt>
                <c:pt idx="978">
                  <c:v>-2.79739678677094E-2</c:v>
                </c:pt>
                <c:pt idx="979">
                  <c:v>0.11678615567336779</c:v>
                </c:pt>
                <c:pt idx="980">
                  <c:v>0.25367123641886008</c:v>
                </c:pt>
                <c:pt idx="981">
                  <c:v>0.35697348250995181</c:v>
                </c:pt>
                <c:pt idx="982">
                  <c:v>0.41506943805396929</c:v>
                </c:pt>
                <c:pt idx="983">
                  <c:v>0.43050140894250499</c:v>
                </c:pt>
                <c:pt idx="984">
                  <c:v>0.41565266942674473</c:v>
                </c:pt>
                <c:pt idx="985">
                  <c:v>0.38661786725619363</c:v>
                </c:pt>
                <c:pt idx="986">
                  <c:v>0.35774183586682218</c:v>
                </c:pt>
                <c:pt idx="987">
                  <c:v>0.33819448136751401</c:v>
                </c:pt>
                <c:pt idx="988">
                  <c:v>0.3308260714357395</c:v>
                </c:pt>
                <c:pt idx="989">
                  <c:v>0.33287996587472363</c:v>
                </c:pt>
                <c:pt idx="990">
                  <c:v>0.33788210605378649</c:v>
                </c:pt>
                <c:pt idx="991">
                  <c:v>0.33797981127467869</c:v>
                </c:pt>
                <c:pt idx="992">
                  <c:v>0.32607371719063089</c:v>
                </c:pt>
                <c:pt idx="993">
                  <c:v>0.29728105015774298</c:v>
                </c:pt>
                <c:pt idx="994">
                  <c:v>0.24956268863579839</c:v>
                </c:pt>
                <c:pt idx="995">
                  <c:v>0.18363468520056411</c:v>
                </c:pt>
                <c:pt idx="996">
                  <c:v>0.1024466170426953</c:v>
                </c:pt>
                <c:pt idx="997">
                  <c:v>1.0504347945674539E-2</c:v>
                </c:pt>
                <c:pt idx="998">
                  <c:v>-8.679957270834765E-2</c:v>
                </c:pt>
                <c:pt idx="999">
                  <c:v>-0.18381507866566771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84-42A3-92FB-B066B91FF354}"/>
            </c:ext>
          </c:extLst>
        </c:ser>
        <c:ser>
          <c:idx val="2"/>
          <c:order val="1"/>
          <c:tx>
            <c:v>DOOLINES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doolines_PM!$A$2:$A$1002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</c:numCache>
            </c:numRef>
          </c:xVal>
          <c:yVal>
            <c:numRef>
              <c:f>doolines_PM!$E$2:$E$1002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0.59812699999999996</c:v>
                </c:pt>
                <c:pt idx="21">
                  <c:v>0.55948699999999996</c:v>
                </c:pt>
                <c:pt idx="22">
                  <c:v>0.43146099999999998</c:v>
                </c:pt>
                <c:pt idx="23">
                  <c:v>0.246721</c:v>
                </c:pt>
                <c:pt idx="24">
                  <c:v>4.29311E-2</c:v>
                </c:pt>
                <c:pt idx="25">
                  <c:v>-0.14292099999999999</c:v>
                </c:pt>
                <c:pt idx="26">
                  <c:v>-0.27722200000000002</c:v>
                </c:pt>
                <c:pt idx="27">
                  <c:v>-0.33266800000000002</c:v>
                </c:pt>
                <c:pt idx="28">
                  <c:v>-0.29372399999999999</c:v>
                </c:pt>
                <c:pt idx="29">
                  <c:v>-0.16370000000000001</c:v>
                </c:pt>
                <c:pt idx="30">
                  <c:v>3.0937800000000001E-2</c:v>
                </c:pt>
                <c:pt idx="31">
                  <c:v>0.244084</c:v>
                </c:pt>
                <c:pt idx="32">
                  <c:v>0.42236099999999999</c:v>
                </c:pt>
                <c:pt idx="33">
                  <c:v>0.52105800000000002</c:v>
                </c:pt>
                <c:pt idx="34">
                  <c:v>0.51552100000000001</c:v>
                </c:pt>
                <c:pt idx="35">
                  <c:v>0.40327299999999999</c:v>
                </c:pt>
                <c:pt idx="36">
                  <c:v>0.19855300000000001</c:v>
                </c:pt>
                <c:pt idx="37">
                  <c:v>-7.5186000000000003E-2</c:v>
                </c:pt>
                <c:pt idx="38">
                  <c:v>-0.38990599999999997</c:v>
                </c:pt>
                <c:pt idx="39">
                  <c:v>-0.71303000000000005</c:v>
                </c:pt>
                <c:pt idx="40">
                  <c:v>-1.0045500000000001</c:v>
                </c:pt>
                <c:pt idx="41">
                  <c:v>-1.2153499999999999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1.10219</c:v>
                </c:pt>
                <c:pt idx="66">
                  <c:v>1.0092399999999999</c:v>
                </c:pt>
                <c:pt idx="67">
                  <c:v>0.84180699999999997</c:v>
                </c:pt>
                <c:pt idx="68">
                  <c:v>0.63608299999999995</c:v>
                </c:pt>
                <c:pt idx="69">
                  <c:v>0.42136800000000002</c:v>
                </c:pt>
                <c:pt idx="70">
                  <c:v>0.21945600000000001</c:v>
                </c:pt>
                <c:pt idx="71">
                  <c:v>4.6040400000000002E-2</c:v>
                </c:pt>
                <c:pt idx="72">
                  <c:v>-8.8148000000000004E-2</c:v>
                </c:pt>
                <c:pt idx="73">
                  <c:v>-0.17740600000000001</c:v>
                </c:pt>
                <c:pt idx="74">
                  <c:v>-0.222001</c:v>
                </c:pt>
                <c:pt idx="75">
                  <c:v>-0.22887399999999999</c:v>
                </c:pt>
                <c:pt idx="76">
                  <c:v>-0.210928</c:v>
                </c:pt>
                <c:pt idx="77">
                  <c:v>-0.184477</c:v>
                </c:pt>
                <c:pt idx="78">
                  <c:v>-0.16550000000000001</c:v>
                </c:pt>
                <c:pt idx="79">
                  <c:v>-0.16599800000000001</c:v>
                </c:pt>
                <c:pt idx="80">
                  <c:v>-0.19159599999999999</c:v>
                </c:pt>
                <c:pt idx="81">
                  <c:v>-0.24074599999999999</c:v>
                </c:pt>
                <c:pt idx="82">
                  <c:v>-0.305228</c:v>
                </c:pt>
                <c:pt idx="83">
                  <c:v>-0.371558</c:v>
                </c:pt>
                <c:pt idx="84">
                  <c:v>-0.42327500000000001</c:v>
                </c:pt>
                <c:pt idx="85">
                  <c:v>-0.44431500000000002</c:v>
                </c:pt>
                <c:pt idx="86">
                  <c:v>-0.42343500000000001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0.12648200000000001</c:v>
                </c:pt>
                <c:pt idx="112">
                  <c:v>4.02864E-2</c:v>
                </c:pt>
                <c:pt idx="113">
                  <c:v>-3.30634E-2</c:v>
                </c:pt>
                <c:pt idx="114">
                  <c:v>-9.4567200000000004E-2</c:v>
                </c:pt>
                <c:pt idx="115">
                  <c:v>-0.14593400000000001</c:v>
                </c:pt>
                <c:pt idx="116">
                  <c:v>-0.18831000000000001</c:v>
                </c:pt>
                <c:pt idx="117">
                  <c:v>-0.221248</c:v>
                </c:pt>
                <c:pt idx="118">
                  <c:v>-0.24221500000000001</c:v>
                </c:pt>
                <c:pt idx="119">
                  <c:v>-0.24687500000000001</c:v>
                </c:pt>
                <c:pt idx="120">
                  <c:v>-0.23030200000000001</c:v>
                </c:pt>
                <c:pt idx="121">
                  <c:v>-0.18898599999999999</c:v>
                </c:pt>
                <c:pt idx="122">
                  <c:v>-0.12319099999999999</c:v>
                </c:pt>
                <c:pt idx="123">
                  <c:v>-3.8757199999999999E-2</c:v>
                </c:pt>
                <c:pt idx="124">
                  <c:v>5.2641100000000003E-2</c:v>
                </c:pt>
                <c:pt idx="125">
                  <c:v>0.13539200000000001</c:v>
                </c:pt>
                <c:pt idx="126">
                  <c:v>0.19364200000000001</c:v>
                </c:pt>
                <c:pt idx="127">
                  <c:v>0.21549499999999999</c:v>
                </c:pt>
                <c:pt idx="128">
                  <c:v>0.19614599999999999</c:v>
                </c:pt>
                <c:pt idx="129">
                  <c:v>0.138986</c:v>
                </c:pt>
                <c:pt idx="130">
                  <c:v>5.4726700000000003E-2</c:v>
                </c:pt>
                <c:pt idx="131">
                  <c:v>-4.0721100000000003E-2</c:v>
                </c:pt>
                <c:pt idx="132">
                  <c:v>-0.12887599999999999</c:v>
                </c:pt>
                <c:pt idx="133">
                  <c:v>-0.191525</c:v>
                </c:pt>
                <c:pt idx="134">
                  <c:v>-0.21384500000000001</c:v>
                </c:pt>
                <c:pt idx="135">
                  <c:v>-0.187746</c:v>
                </c:pt>
                <c:pt idx="136">
                  <c:v>-0.114746</c:v>
                </c:pt>
                <c:pt idx="137">
                  <c:v>-7.0158099999999999E-3</c:v>
                </c:pt>
                <c:pt idx="138">
                  <c:v>0.11461399999999999</c:v>
                </c:pt>
                <c:pt idx="139">
                  <c:v>0.225741</c:v>
                </c:pt>
                <c:pt idx="140">
                  <c:v>0.30488100000000001</c:v>
                </c:pt>
                <c:pt idx="141">
                  <c:v>0.338783</c:v>
                </c:pt>
                <c:pt idx="142">
                  <c:v>0.324658</c:v>
                </c:pt>
                <c:pt idx="143">
                  <c:v>0.26913599999999999</c:v>
                </c:pt>
                <c:pt idx="144">
                  <c:v>0.18523300000000001</c:v>
                </c:pt>
                <c:pt idx="145">
                  <c:v>8.8896500000000003E-2</c:v>
                </c:pt>
                <c:pt idx="146">
                  <c:v>-3.9574199999999997E-3</c:v>
                </c:pt>
                <c:pt idx="147">
                  <c:v>-7.98064E-2</c:v>
                </c:pt>
                <c:pt idx="148">
                  <c:v>-0.12957299999999999</c:v>
                </c:pt>
                <c:pt idx="149">
                  <c:v>-0.150398</c:v>
                </c:pt>
                <c:pt idx="150">
                  <c:v>-0.146673</c:v>
                </c:pt>
                <c:pt idx="151">
                  <c:v>-0.12956999999999999</c:v>
                </c:pt>
                <c:pt idx="152">
                  <c:v>-0.11461499999999999</c:v>
                </c:pt>
                <c:pt idx="153">
                  <c:v>-0.117727</c:v>
                </c:pt>
                <c:pt idx="154">
                  <c:v>-0.150839</c:v>
                </c:pt>
                <c:pt idx="155">
                  <c:v>-0.21837100000000001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0.41406799999999999</c:v>
                </c:pt>
                <c:pt idx="171">
                  <c:v>0.16522500000000001</c:v>
                </c:pt>
                <c:pt idx="172">
                  <c:v>-7.88991E-2</c:v>
                </c:pt>
                <c:pt idx="173">
                  <c:v>-0.28599799999999997</c:v>
                </c:pt>
                <c:pt idx="174">
                  <c:v>-0.42819499999999999</c:v>
                </c:pt>
                <c:pt idx="175">
                  <c:v>-0.48522799999999999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0.33868999999999999</c:v>
                </c:pt>
                <c:pt idx="198">
                  <c:v>0.13276399999999999</c:v>
                </c:pt>
                <c:pt idx="199">
                  <c:v>-8.7348400000000007E-2</c:v>
                </c:pt>
                <c:pt idx="200">
                  <c:v>-0.28793400000000002</c:v>
                </c:pt>
                <c:pt idx="201">
                  <c:v>-0.437691</c:v>
                </c:pt>
                <c:pt idx="202">
                  <c:v>-0.51093500000000003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0.38074999999999998</c:v>
                </c:pt>
                <c:pt idx="209">
                  <c:v>0.47398600000000002</c:v>
                </c:pt>
                <c:pt idx="210">
                  <c:v>0.49283399999999999</c:v>
                </c:pt>
                <c:pt idx="211">
                  <c:v>0.44651999999999997</c:v>
                </c:pt>
                <c:pt idx="212">
                  <c:v>0.35348000000000002</c:v>
                </c:pt>
                <c:pt idx="213">
                  <c:v>0.235679</c:v>
                </c:pt>
                <c:pt idx="214">
                  <c:v>0.11457000000000001</c:v>
                </c:pt>
                <c:pt idx="215">
                  <c:v>8.7068700000000002E-3</c:v>
                </c:pt>
                <c:pt idx="216">
                  <c:v>-6.7721400000000001E-2</c:v>
                </c:pt>
                <c:pt idx="217">
                  <c:v>-0.10609499999999999</c:v>
                </c:pt>
                <c:pt idx="218">
                  <c:v>-0.104364</c:v>
                </c:pt>
                <c:pt idx="219">
                  <c:v>-6.7410399999999995E-2</c:v>
                </c:pt>
                <c:pt idx="220">
                  <c:v>-6.2102900000000003E-3</c:v>
                </c:pt>
                <c:pt idx="221">
                  <c:v>6.4329600000000001E-2</c:v>
                </c:pt>
                <c:pt idx="222">
                  <c:v>0.12836600000000001</c:v>
                </c:pt>
                <c:pt idx="223">
                  <c:v>0.17202200000000001</c:v>
                </c:pt>
                <c:pt idx="224">
                  <c:v>0.18538399999999999</c:v>
                </c:pt>
                <c:pt idx="225">
                  <c:v>0.16325999999999999</c:v>
                </c:pt>
                <c:pt idx="226">
                  <c:v>0.10491399999999999</c:v>
                </c:pt>
                <c:pt idx="227">
                  <c:v>1.32356E-2</c:v>
                </c:pt>
                <c:pt idx="228">
                  <c:v>-0.10619199999999999</c:v>
                </c:pt>
                <c:pt idx="229">
                  <c:v>-0.24585000000000001</c:v>
                </c:pt>
                <c:pt idx="230">
                  <c:v>-0.396787</c:v>
                </c:pt>
                <c:pt idx="231">
                  <c:v>-0.548875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0.63921099999999997</c:v>
                </c:pt>
                <c:pt idx="249">
                  <c:v>0.35011599999999998</c:v>
                </c:pt>
                <c:pt idx="250">
                  <c:v>5.6816600000000002E-2</c:v>
                </c:pt>
                <c:pt idx="251">
                  <c:v>-0.215282</c:v>
                </c:pt>
                <c:pt idx="252">
                  <c:v>-0.44284400000000002</c:v>
                </c:pt>
                <c:pt idx="253">
                  <c:v>-0.60447399999999996</c:v>
                </c:pt>
                <c:pt idx="254">
                  <c:v>-0.682423</c:v>
                </c:pt>
                <c:pt idx="255">
                  <c:v>-0.66629000000000005</c:v>
                </c:pt>
                <c:pt idx="256">
                  <c:v>-0.55749599999999999</c:v>
                </c:pt>
                <c:pt idx="257">
                  <c:v>-0.37220300000000001</c:v>
                </c:pt>
                <c:pt idx="258">
                  <c:v>0</c:v>
                </c:pt>
                <c:pt idx="259">
                  <c:v>0</c:v>
                </c:pt>
                <c:pt idx="260">
                  <c:v>0.31214999999999998</c:v>
                </c:pt>
                <c:pt idx="261">
                  <c:v>0.46662199999999998</c:v>
                </c:pt>
                <c:pt idx="262">
                  <c:v>0.54822199999999999</c:v>
                </c:pt>
                <c:pt idx="263">
                  <c:v>0.55484500000000003</c:v>
                </c:pt>
                <c:pt idx="264">
                  <c:v>0.49464399999999997</c:v>
                </c:pt>
                <c:pt idx="265">
                  <c:v>0.38181700000000002</c:v>
                </c:pt>
                <c:pt idx="266">
                  <c:v>0.23300599999999999</c:v>
                </c:pt>
                <c:pt idx="267">
                  <c:v>6.4990099999999995E-2</c:v>
                </c:pt>
                <c:pt idx="268">
                  <c:v>-0.106437</c:v>
                </c:pt>
                <c:pt idx="269">
                  <c:v>-0.26695799999999997</c:v>
                </c:pt>
                <c:pt idx="270">
                  <c:v>-0.40412399999999998</c:v>
                </c:pt>
                <c:pt idx="271">
                  <c:v>-0.50791699999999995</c:v>
                </c:pt>
                <c:pt idx="272">
                  <c:v>-0.57149499999999998</c:v>
                </c:pt>
                <c:pt idx="273">
                  <c:v>-0.591808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0.60652099999999998</c:v>
                </c:pt>
                <c:pt idx="286">
                  <c:v>0.62113099999999999</c:v>
                </c:pt>
                <c:pt idx="287">
                  <c:v>0.60441599999999995</c:v>
                </c:pt>
                <c:pt idx="288">
                  <c:v>0.558693</c:v>
                </c:pt>
                <c:pt idx="289">
                  <c:v>0.48718499999999998</c:v>
                </c:pt>
                <c:pt idx="290">
                  <c:v>0.39352300000000001</c:v>
                </c:pt>
                <c:pt idx="291">
                  <c:v>0.28147899999999998</c:v>
                </c:pt>
                <c:pt idx="292">
                  <c:v>0.154888</c:v>
                </c:pt>
                <c:pt idx="293">
                  <c:v>1.7704000000000001E-2</c:v>
                </c:pt>
                <c:pt idx="294">
                  <c:v>-0.12589400000000001</c:v>
                </c:pt>
                <c:pt idx="295">
                  <c:v>-0.27134900000000001</c:v>
                </c:pt>
                <c:pt idx="296">
                  <c:v>-0.41352299999999997</c:v>
                </c:pt>
                <c:pt idx="297">
                  <c:v>-0.546431</c:v>
                </c:pt>
                <c:pt idx="298">
                  <c:v>-0.66287399999999996</c:v>
                </c:pt>
                <c:pt idx="299">
                  <c:v>-0.75407100000000005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0.83198899999999998</c:v>
                </c:pt>
                <c:pt idx="325">
                  <c:v>0.86368100000000003</c:v>
                </c:pt>
                <c:pt idx="326">
                  <c:v>0.83315099999999997</c:v>
                </c:pt>
                <c:pt idx="327">
                  <c:v>0.76013600000000003</c:v>
                </c:pt>
                <c:pt idx="328">
                  <c:v>0.66236099999999998</c:v>
                </c:pt>
                <c:pt idx="329">
                  <c:v>0.55269199999999996</c:v>
                </c:pt>
                <c:pt idx="330">
                  <c:v>0.43885299999999999</c:v>
                </c:pt>
                <c:pt idx="331">
                  <c:v>0.32434000000000002</c:v>
                </c:pt>
                <c:pt idx="332">
                  <c:v>0.20958099999999999</c:v>
                </c:pt>
                <c:pt idx="333">
                  <c:v>9.2972799999999994E-2</c:v>
                </c:pt>
                <c:pt idx="334">
                  <c:v>-2.8185700000000001E-2</c:v>
                </c:pt>
                <c:pt idx="335">
                  <c:v>-0.156833</c:v>
                </c:pt>
                <c:pt idx="336">
                  <c:v>-0.295346</c:v>
                </c:pt>
                <c:pt idx="337">
                  <c:v>-0.44482699999999997</c:v>
                </c:pt>
                <c:pt idx="338">
                  <c:v>-0.60434500000000002</c:v>
                </c:pt>
                <c:pt idx="339">
                  <c:v>-0.76983699999999999</c:v>
                </c:pt>
                <c:pt idx="340">
                  <c:v>-0.93235199999999996</c:v>
                </c:pt>
                <c:pt idx="341">
                  <c:v>-1.07572</c:v>
                </c:pt>
                <c:pt idx="342">
                  <c:v>-1.17479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0.98954600000000004</c:v>
                </c:pt>
                <c:pt idx="365">
                  <c:v>0.91077600000000003</c:v>
                </c:pt>
                <c:pt idx="366">
                  <c:v>0.77051999999999998</c:v>
                </c:pt>
                <c:pt idx="367">
                  <c:v>0.60037499999999999</c:v>
                </c:pt>
                <c:pt idx="368">
                  <c:v>0.42650300000000002</c:v>
                </c:pt>
                <c:pt idx="369">
                  <c:v>0.26829999999999998</c:v>
                </c:pt>
                <c:pt idx="370">
                  <c:v>0.13899400000000001</c:v>
                </c:pt>
                <c:pt idx="371">
                  <c:v>4.63953E-2</c:v>
                </c:pt>
                <c:pt idx="372">
                  <c:v>-6.96118E-3</c:v>
                </c:pt>
                <c:pt idx="373">
                  <c:v>-2.4038299999999999E-2</c:v>
                </c:pt>
                <c:pt idx="374">
                  <c:v>-1.31342E-2</c:v>
                </c:pt>
                <c:pt idx="375">
                  <c:v>1.3302E-2</c:v>
                </c:pt>
                <c:pt idx="376">
                  <c:v>4.0931799999999997E-2</c:v>
                </c:pt>
                <c:pt idx="377">
                  <c:v>5.6247100000000001E-2</c:v>
                </c:pt>
                <c:pt idx="378">
                  <c:v>4.8859800000000002E-2</c:v>
                </c:pt>
                <c:pt idx="379">
                  <c:v>1.27501E-2</c:v>
                </c:pt>
                <c:pt idx="380">
                  <c:v>-5.3578099999999997E-2</c:v>
                </c:pt>
                <c:pt idx="381">
                  <c:v>-0.147642</c:v>
                </c:pt>
                <c:pt idx="382">
                  <c:v>-0.263735</c:v>
                </c:pt>
                <c:pt idx="383">
                  <c:v>-0.39357399999999998</c:v>
                </c:pt>
                <c:pt idx="384">
                  <c:v>-0.52684500000000001</c:v>
                </c:pt>
                <c:pt idx="385">
                  <c:v>-0.65181100000000003</c:v>
                </c:pt>
                <c:pt idx="386">
                  <c:v>-0.75626400000000005</c:v>
                </c:pt>
                <c:pt idx="387">
                  <c:v>-0.82889500000000005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 formatCode="0.00E+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0.559832</c:v>
                </c:pt>
                <c:pt idx="412">
                  <c:v>0.469995</c:v>
                </c:pt>
                <c:pt idx="413">
                  <c:v>0.37472100000000003</c:v>
                </c:pt>
                <c:pt idx="414">
                  <c:v>0.29328700000000002</c:v>
                </c:pt>
                <c:pt idx="415">
                  <c:v>0.24009800000000001</c:v>
                </c:pt>
                <c:pt idx="416">
                  <c:v>0.22281000000000001</c:v>
                </c:pt>
                <c:pt idx="417">
                  <c:v>0.241346</c:v>
                </c:pt>
                <c:pt idx="418">
                  <c:v>0.28778799999999999</c:v>
                </c:pt>
                <c:pt idx="419">
                  <c:v>0.34755399999999997</c:v>
                </c:pt>
                <c:pt idx="420">
                  <c:v>0.40218100000000001</c:v>
                </c:pt>
                <c:pt idx="421">
                  <c:v>0.43333300000000002</c:v>
                </c:pt>
                <c:pt idx="422">
                  <c:v>0.42680699999999999</c:v>
                </c:pt>
                <c:pt idx="423">
                  <c:v>0.37509500000000001</c:v>
                </c:pt>
                <c:pt idx="424">
                  <c:v>0.27772799999999997</c:v>
                </c:pt>
                <c:pt idx="425">
                  <c:v>0.139792</c:v>
                </c:pt>
                <c:pt idx="426">
                  <c:v>-3.0220500000000001E-2</c:v>
                </c:pt>
                <c:pt idx="427">
                  <c:v>-0.22200700000000001</c:v>
                </c:pt>
                <c:pt idx="428">
                  <c:v>-0.423873</c:v>
                </c:pt>
                <c:pt idx="429">
                  <c:v>-0.62205100000000002</c:v>
                </c:pt>
                <c:pt idx="430">
                  <c:v>-0.79967699999999997</c:v>
                </c:pt>
                <c:pt idx="431">
                  <c:v>-0.93664800000000004</c:v>
                </c:pt>
                <c:pt idx="432">
                  <c:v>-1.01172</c:v>
                </c:pt>
                <c:pt idx="433">
                  <c:v>-1.0075499999999999</c:v>
                </c:pt>
                <c:pt idx="434">
                  <c:v>-0.91780700000000004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0.631355</c:v>
                </c:pt>
                <c:pt idx="465">
                  <c:v>0.62056199999999995</c:v>
                </c:pt>
                <c:pt idx="466">
                  <c:v>0.56585399999999997</c:v>
                </c:pt>
                <c:pt idx="467">
                  <c:v>0.48271399999999998</c:v>
                </c:pt>
                <c:pt idx="468">
                  <c:v>0.38533299999999998</c:v>
                </c:pt>
                <c:pt idx="469">
                  <c:v>0.28473900000000002</c:v>
                </c:pt>
                <c:pt idx="470">
                  <c:v>0.188301</c:v>
                </c:pt>
                <c:pt idx="471">
                  <c:v>9.9957799999999999E-2</c:v>
                </c:pt>
                <c:pt idx="472">
                  <c:v>2.07619E-2</c:v>
                </c:pt>
                <c:pt idx="473">
                  <c:v>-5.0386199999999999E-2</c:v>
                </c:pt>
                <c:pt idx="474">
                  <c:v>-0.11582099999999999</c:v>
                </c:pt>
                <c:pt idx="475">
                  <c:v>-0.178041</c:v>
                </c:pt>
                <c:pt idx="476">
                  <c:v>-0.23860600000000001</c:v>
                </c:pt>
                <c:pt idx="477">
                  <c:v>-0.29718600000000001</c:v>
                </c:pt>
                <c:pt idx="478">
                  <c:v>-0.350908</c:v>
                </c:pt>
                <c:pt idx="479">
                  <c:v>-0.39419300000000002</c:v>
                </c:pt>
                <c:pt idx="480">
                  <c:v>-0.419267</c:v>
                </c:pt>
                <c:pt idx="481">
                  <c:v>-0.41763</c:v>
                </c:pt>
                <c:pt idx="482">
                  <c:v>-0.38258999999999999</c:v>
                </c:pt>
                <c:pt idx="483">
                  <c:v>-0.312498</c:v>
                </c:pt>
                <c:pt idx="484">
                  <c:v>-0.213587</c:v>
                </c:pt>
                <c:pt idx="485">
                  <c:v>-0.100812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0.63002899999999995</c:v>
                </c:pt>
                <c:pt idx="503">
                  <c:v>0.45472600000000002</c:v>
                </c:pt>
                <c:pt idx="504">
                  <c:v>0.20403499999999999</c:v>
                </c:pt>
                <c:pt idx="505">
                  <c:v>-9.1122499999999995E-2</c:v>
                </c:pt>
                <c:pt idx="506">
                  <c:v>-0.39655400000000002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0.56319799999999998</c:v>
                </c:pt>
                <c:pt idx="521">
                  <c:v>0.42558000000000001</c:v>
                </c:pt>
                <c:pt idx="522">
                  <c:v>0.29184100000000002</c:v>
                </c:pt>
                <c:pt idx="523">
                  <c:v>0.17210500000000001</c:v>
                </c:pt>
                <c:pt idx="524">
                  <c:v>7.0755200000000004E-2</c:v>
                </c:pt>
                <c:pt idx="525">
                  <c:v>-1.2117299999999999E-2</c:v>
                </c:pt>
                <c:pt idx="526">
                  <c:v>-7.9120999999999997E-2</c:v>
                </c:pt>
                <c:pt idx="527">
                  <c:v>-0.13381699999999999</c:v>
                </c:pt>
                <c:pt idx="528">
                  <c:v>-0.17896300000000001</c:v>
                </c:pt>
                <c:pt idx="529">
                  <c:v>-0.215087</c:v>
                </c:pt>
                <c:pt idx="530">
                  <c:v>-0.23976700000000001</c:v>
                </c:pt>
                <c:pt idx="531">
                  <c:v>-0.24792600000000001</c:v>
                </c:pt>
                <c:pt idx="532">
                  <c:v>-0.23332900000000001</c:v>
                </c:pt>
                <c:pt idx="533">
                  <c:v>-0.19117799999999999</c:v>
                </c:pt>
                <c:pt idx="534">
                  <c:v>-0.121292</c:v>
                </c:pt>
                <c:pt idx="535">
                  <c:v>-3.0702299999999998E-2</c:v>
                </c:pt>
                <c:pt idx="536">
                  <c:v>6.5820699999999996E-2</c:v>
                </c:pt>
                <c:pt idx="537">
                  <c:v>0.14823700000000001</c:v>
                </c:pt>
                <c:pt idx="538">
                  <c:v>0.196239</c:v>
                </c:pt>
                <c:pt idx="539">
                  <c:v>0.19487499999999999</c:v>
                </c:pt>
                <c:pt idx="540">
                  <c:v>0.13856199999999999</c:v>
                </c:pt>
                <c:pt idx="541">
                  <c:v>3.2377499999999997E-2</c:v>
                </c:pt>
                <c:pt idx="542">
                  <c:v>-0.10892499999999999</c:v>
                </c:pt>
                <c:pt idx="543">
                  <c:v>-0.26295499999999999</c:v>
                </c:pt>
                <c:pt idx="544">
                  <c:v>-0.40198899999999999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0.59704800000000002</c:v>
                </c:pt>
                <c:pt idx="555">
                  <c:v>0.48157699999999998</c:v>
                </c:pt>
                <c:pt idx="556">
                  <c:v>0.31258999999999998</c:v>
                </c:pt>
                <c:pt idx="557">
                  <c:v>0.11959</c:v>
                </c:pt>
                <c:pt idx="558">
                  <c:v>-6.9080500000000003E-2</c:v>
                </c:pt>
                <c:pt idx="559">
                  <c:v>-0.22859399999999999</c:v>
                </c:pt>
                <c:pt idx="560">
                  <c:v>-0.33973999999999999</c:v>
                </c:pt>
                <c:pt idx="561">
                  <c:v>-0.39173000000000002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0.63355700000000004</c:v>
                </c:pt>
                <c:pt idx="582">
                  <c:v>0.51991399999999999</c:v>
                </c:pt>
                <c:pt idx="583">
                  <c:v>0.38801099999999999</c:v>
                </c:pt>
                <c:pt idx="584">
                  <c:v>0.25430199999999997</c:v>
                </c:pt>
                <c:pt idx="585">
                  <c:v>0.13127900000000001</c:v>
                </c:pt>
                <c:pt idx="586">
                  <c:v>2.7388599999999999E-2</c:v>
                </c:pt>
                <c:pt idx="587">
                  <c:v>-5.2803900000000001E-2</c:v>
                </c:pt>
                <c:pt idx="588">
                  <c:v>-0.108365</c:v>
                </c:pt>
                <c:pt idx="589">
                  <c:v>-0.14152400000000001</c:v>
                </c:pt>
                <c:pt idx="590">
                  <c:v>-0.156837</c:v>
                </c:pt>
                <c:pt idx="591">
                  <c:v>-0.160021</c:v>
                </c:pt>
                <c:pt idx="592">
                  <c:v>-0.15668599999999999</c:v>
                </c:pt>
                <c:pt idx="593">
                  <c:v>-0.15130399999999999</c:v>
                </c:pt>
                <c:pt idx="594">
                  <c:v>-0.14666499999999999</c:v>
                </c:pt>
                <c:pt idx="595">
                  <c:v>-0.14391799999999999</c:v>
                </c:pt>
                <c:pt idx="596">
                  <c:v>-0.14306099999999999</c:v>
                </c:pt>
                <c:pt idx="597">
                  <c:v>-0.143649</c:v>
                </c:pt>
                <c:pt idx="598">
                  <c:v>-0.14541699999999999</c:v>
                </c:pt>
                <c:pt idx="599">
                  <c:v>-0.148589</c:v>
                </c:pt>
                <c:pt idx="600">
                  <c:v>-0.15373400000000001</c:v>
                </c:pt>
                <c:pt idx="601">
                  <c:v>-0.161244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0.68236699999999995</c:v>
                </c:pt>
                <c:pt idx="624">
                  <c:v>0.762602</c:v>
                </c:pt>
                <c:pt idx="625">
                  <c:v>0.76462399999999997</c:v>
                </c:pt>
                <c:pt idx="626">
                  <c:v>0.69309799999999999</c:v>
                </c:pt>
                <c:pt idx="627">
                  <c:v>0.56347599999999998</c:v>
                </c:pt>
                <c:pt idx="628">
                  <c:v>0.39626299999999998</c:v>
                </c:pt>
                <c:pt idx="629">
                  <c:v>0.21262600000000001</c:v>
                </c:pt>
                <c:pt idx="630">
                  <c:v>3.2195500000000002E-2</c:v>
                </c:pt>
                <c:pt idx="631">
                  <c:v>-0.12753999999999999</c:v>
                </c:pt>
                <c:pt idx="632">
                  <c:v>-0.25150899999999998</c:v>
                </c:pt>
                <c:pt idx="633">
                  <c:v>-0.328042</c:v>
                </c:pt>
                <c:pt idx="634">
                  <c:v>-0.35089300000000001</c:v>
                </c:pt>
                <c:pt idx="635">
                  <c:v>-0.32161200000000001</c:v>
                </c:pt>
                <c:pt idx="636">
                  <c:v>-0.25086199999999997</c:v>
                </c:pt>
                <c:pt idx="637">
                  <c:v>-0.15734600000000001</c:v>
                </c:pt>
                <c:pt idx="638">
                  <c:v>-6.4075300000000002E-2</c:v>
                </c:pt>
                <c:pt idx="639">
                  <c:v>6.8150399999999996E-3</c:v>
                </c:pt>
                <c:pt idx="640">
                  <c:v>3.8728199999999997E-2</c:v>
                </c:pt>
                <c:pt idx="641">
                  <c:v>2.3236199999999999E-2</c:v>
                </c:pt>
                <c:pt idx="642">
                  <c:v>-3.9607099999999999E-2</c:v>
                </c:pt>
                <c:pt idx="643">
                  <c:v>-0.14253399999999999</c:v>
                </c:pt>
                <c:pt idx="644">
                  <c:v>-0.272949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0.40461900000000001</c:v>
                </c:pt>
                <c:pt idx="666">
                  <c:v>0.21377099999999999</c:v>
                </c:pt>
                <c:pt idx="667">
                  <c:v>4.9863299999999999E-2</c:v>
                </c:pt>
                <c:pt idx="668">
                  <c:v>-7.3598999999999998E-2</c:v>
                </c:pt>
                <c:pt idx="669">
                  <c:v>-0.149121</c:v>
                </c:pt>
                <c:pt idx="670">
                  <c:v>-0.175957</c:v>
                </c:pt>
                <c:pt idx="671">
                  <c:v>-0.160548</c:v>
                </c:pt>
                <c:pt idx="672">
                  <c:v>-0.115809</c:v>
                </c:pt>
                <c:pt idx="673">
                  <c:v>-5.8736200000000002E-2</c:v>
                </c:pt>
                <c:pt idx="674">
                  <c:v>-6.6867300000000001E-3</c:v>
                </c:pt>
                <c:pt idx="675">
                  <c:v>2.6514900000000001E-2</c:v>
                </c:pt>
                <c:pt idx="676">
                  <c:v>3.33228E-2</c:v>
                </c:pt>
                <c:pt idx="677">
                  <c:v>1.33543E-2</c:v>
                </c:pt>
                <c:pt idx="678">
                  <c:v>-2.7451300000000001E-2</c:v>
                </c:pt>
                <c:pt idx="679">
                  <c:v>-7.8741199999999997E-2</c:v>
                </c:pt>
                <c:pt idx="680">
                  <c:v>-0.128077</c:v>
                </c:pt>
                <c:pt idx="681">
                  <c:v>-0.16333600000000001</c:v>
                </c:pt>
                <c:pt idx="682">
                  <c:v>-0.17505399999999999</c:v>
                </c:pt>
                <c:pt idx="683">
                  <c:v>-0.15848999999999999</c:v>
                </c:pt>
                <c:pt idx="684">
                  <c:v>-0.114965</c:v>
                </c:pt>
                <c:pt idx="685">
                  <c:v>-5.1919600000000003E-2</c:v>
                </c:pt>
                <c:pt idx="686">
                  <c:v>1.86109E-2</c:v>
                </c:pt>
                <c:pt idx="687">
                  <c:v>8.2741499999999996E-2</c:v>
                </c:pt>
                <c:pt idx="688">
                  <c:v>0.12781799999999999</c:v>
                </c:pt>
                <c:pt idx="689">
                  <c:v>0.14482600000000001</c:v>
                </c:pt>
                <c:pt idx="690">
                  <c:v>0.129549</c:v>
                </c:pt>
                <c:pt idx="691">
                  <c:v>8.2493399999999995E-2</c:v>
                </c:pt>
                <c:pt idx="692">
                  <c:v>8.0270099999999994E-3</c:v>
                </c:pt>
                <c:pt idx="693">
                  <c:v>-8.6732600000000007E-2</c:v>
                </c:pt>
                <c:pt idx="694">
                  <c:v>-0.192935</c:v>
                </c:pt>
                <c:pt idx="695">
                  <c:v>-0.30076399999999998</c:v>
                </c:pt>
                <c:pt idx="696">
                  <c:v>-0.39995999999999998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0.81935000000000002</c:v>
                </c:pt>
                <c:pt idx="708">
                  <c:v>0.91044999999999998</c:v>
                </c:pt>
                <c:pt idx="709">
                  <c:v>0.91700899999999996</c:v>
                </c:pt>
                <c:pt idx="710">
                  <c:v>0.84506199999999998</c:v>
                </c:pt>
                <c:pt idx="711">
                  <c:v>0.70988499999999999</c:v>
                </c:pt>
                <c:pt idx="712">
                  <c:v>0.530779</c:v>
                </c:pt>
                <c:pt idx="713">
                  <c:v>0.327152</c:v>
                </c:pt>
                <c:pt idx="714">
                  <c:v>0.116663</c:v>
                </c:pt>
                <c:pt idx="715">
                  <c:v>-8.5045599999999999E-2</c:v>
                </c:pt>
                <c:pt idx="716">
                  <c:v>-0.26405600000000001</c:v>
                </c:pt>
                <c:pt idx="717">
                  <c:v>-0.40828799999999998</c:v>
                </c:pt>
                <c:pt idx="718">
                  <c:v>-0.50853700000000002</c:v>
                </c:pt>
                <c:pt idx="719">
                  <c:v>-0.56033500000000003</c:v>
                </c:pt>
                <c:pt idx="720">
                  <c:v>-0.56584999999999996</c:v>
                </c:pt>
                <c:pt idx="721">
                  <c:v>-0.53463700000000003</c:v>
                </c:pt>
                <c:pt idx="722">
                  <c:v>-0.48230400000000001</c:v>
                </c:pt>
                <c:pt idx="723">
                  <c:v>-0.42693300000000001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0.53598500000000004</c:v>
                </c:pt>
                <c:pt idx="753">
                  <c:v>0.50155499999999997</c:v>
                </c:pt>
                <c:pt idx="754">
                  <c:v>0.438365</c:v>
                </c:pt>
                <c:pt idx="755">
                  <c:v>0.35148600000000002</c:v>
                </c:pt>
                <c:pt idx="756">
                  <c:v>0.24618499999999999</c:v>
                </c:pt>
                <c:pt idx="757">
                  <c:v>0.128163</c:v>
                </c:pt>
                <c:pt idx="758">
                  <c:v>3.7756999999999999E-3</c:v>
                </c:pt>
                <c:pt idx="759">
                  <c:v>-0.11981799999999999</c:v>
                </c:pt>
                <c:pt idx="760">
                  <c:v>-0.23462</c:v>
                </c:pt>
                <c:pt idx="761">
                  <c:v>-0.33185300000000001</c:v>
                </c:pt>
                <c:pt idx="762">
                  <c:v>-0.40225499999999997</c:v>
                </c:pt>
                <c:pt idx="763">
                  <c:v>-0.43679000000000001</c:v>
                </c:pt>
                <c:pt idx="764">
                  <c:v>-0.42802699999999999</c:v>
                </c:pt>
                <c:pt idx="765">
                  <c:v>-0.37226100000000001</c:v>
                </c:pt>
                <c:pt idx="766">
                  <c:v>-0.27200400000000002</c:v>
                </c:pt>
                <c:pt idx="767">
                  <c:v>-0.13788600000000001</c:v>
                </c:pt>
                <c:pt idx="768">
                  <c:v>1.1324300000000001E-2</c:v>
                </c:pt>
                <c:pt idx="769">
                  <c:v>0.15143300000000001</c:v>
                </c:pt>
                <c:pt idx="770">
                  <c:v>0.25788699999999998</c:v>
                </c:pt>
                <c:pt idx="771">
                  <c:v>0.31144899999999998</c:v>
                </c:pt>
                <c:pt idx="772">
                  <c:v>0.30234800000000001</c:v>
                </c:pt>
                <c:pt idx="773">
                  <c:v>0.23163</c:v>
                </c:pt>
                <c:pt idx="774">
                  <c:v>0.10996499999999999</c:v>
                </c:pt>
                <c:pt idx="775">
                  <c:v>-4.48181E-2</c:v>
                </c:pt>
                <c:pt idx="776">
                  <c:v>-0.210146</c:v>
                </c:pt>
                <c:pt idx="777">
                  <c:v>-0.36055100000000001</c:v>
                </c:pt>
                <c:pt idx="778">
                  <c:v>-0.46942</c:v>
                </c:pt>
                <c:pt idx="779">
                  <c:v>-0.51165000000000005</c:v>
                </c:pt>
                <c:pt idx="780">
                  <c:v>-0.46802700000000003</c:v>
                </c:pt>
                <c:pt idx="781">
                  <c:v>-0.33096199999999998</c:v>
                </c:pt>
                <c:pt idx="782">
                  <c:v>-0.109657</c:v>
                </c:pt>
                <c:pt idx="783">
                  <c:v>0.16827800000000001</c:v>
                </c:pt>
                <c:pt idx="784">
                  <c:v>0.46092699999999998</c:v>
                </c:pt>
                <c:pt idx="785">
                  <c:v>0.72144900000000001</c:v>
                </c:pt>
                <c:pt idx="786">
                  <c:v>0.90932299999999999</c:v>
                </c:pt>
                <c:pt idx="787">
                  <c:v>0.998969</c:v>
                </c:pt>
                <c:pt idx="788">
                  <c:v>0.98271600000000003</c:v>
                </c:pt>
                <c:pt idx="789">
                  <c:v>0.86812699999999998</c:v>
                </c:pt>
                <c:pt idx="790">
                  <c:v>0.67210700000000001</c:v>
                </c:pt>
                <c:pt idx="791">
                  <c:v>0.41491499999999998</c:v>
                </c:pt>
                <c:pt idx="792">
                  <c:v>0.11627999999999999</c:v>
                </c:pt>
                <c:pt idx="793">
                  <c:v>-0.20565600000000001</c:v>
                </c:pt>
                <c:pt idx="794">
                  <c:v>-0.53301900000000002</c:v>
                </c:pt>
                <c:pt idx="795">
                  <c:v>-0.84560100000000005</c:v>
                </c:pt>
                <c:pt idx="796">
                  <c:v>-1.1184400000000001</c:v>
                </c:pt>
                <c:pt idx="797">
                  <c:v>-1.32124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0.93874400000000002</c:v>
                </c:pt>
                <c:pt idx="821">
                  <c:v>0.70194100000000004</c:v>
                </c:pt>
                <c:pt idx="822">
                  <c:v>0.455592</c:v>
                </c:pt>
                <c:pt idx="823">
                  <c:v>0.22692000000000001</c:v>
                </c:pt>
                <c:pt idx="824">
                  <c:v>3.5101500000000001E-2</c:v>
                </c:pt>
                <c:pt idx="825">
                  <c:v>-0.10734399999999999</c:v>
                </c:pt>
                <c:pt idx="826">
                  <c:v>-0.19437199999999999</c:v>
                </c:pt>
                <c:pt idx="827">
                  <c:v>-0.22749800000000001</c:v>
                </c:pt>
                <c:pt idx="828">
                  <c:v>-0.216891</c:v>
                </c:pt>
                <c:pt idx="829">
                  <c:v>-0.180733</c:v>
                </c:pt>
                <c:pt idx="830">
                  <c:v>-0.141932</c:v>
                </c:pt>
                <c:pt idx="831">
                  <c:v>-0.12288499999999999</c:v>
                </c:pt>
                <c:pt idx="832">
                  <c:v>-0.14025499999999999</c:v>
                </c:pt>
                <c:pt idx="833">
                  <c:v>-0.20161100000000001</c:v>
                </c:pt>
                <c:pt idx="834">
                  <c:v>-0.30443599999999998</c:v>
                </c:pt>
                <c:pt idx="835">
                  <c:v>-0.436724</c:v>
                </c:pt>
                <c:pt idx="836">
                  <c:v>-0.578102</c:v>
                </c:pt>
                <c:pt idx="837">
                  <c:v>-0.70131500000000002</c:v>
                </c:pt>
                <c:pt idx="838">
                  <c:v>-0.77512000000000003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0.79705499999999996</c:v>
                </c:pt>
                <c:pt idx="847">
                  <c:v>0.88133399999999995</c:v>
                </c:pt>
                <c:pt idx="848">
                  <c:v>0.89637299999999998</c:v>
                </c:pt>
                <c:pt idx="849">
                  <c:v>0.85417900000000002</c:v>
                </c:pt>
                <c:pt idx="850">
                  <c:v>0.76656299999999999</c:v>
                </c:pt>
                <c:pt idx="851">
                  <c:v>0.64358199999999999</c:v>
                </c:pt>
                <c:pt idx="852">
                  <c:v>0.49367800000000001</c:v>
                </c:pt>
                <c:pt idx="853">
                  <c:v>0.32438499999999998</c:v>
                </c:pt>
                <c:pt idx="854">
                  <c:v>0.142957</c:v>
                </c:pt>
                <c:pt idx="855">
                  <c:v>-4.3228099999999998E-2</c:v>
                </c:pt>
                <c:pt idx="856">
                  <c:v>-0.226384</c:v>
                </c:pt>
                <c:pt idx="857">
                  <c:v>-0.39801599999999998</c:v>
                </c:pt>
                <c:pt idx="858">
                  <c:v>-0.54851700000000003</c:v>
                </c:pt>
                <c:pt idx="859">
                  <c:v>-0.66675099999999998</c:v>
                </c:pt>
                <c:pt idx="860">
                  <c:v>-0.73999700000000002</c:v>
                </c:pt>
                <c:pt idx="861">
                  <c:v>-0.75493200000000005</c:v>
                </c:pt>
                <c:pt idx="862">
                  <c:v>-0.70047700000000002</c:v>
                </c:pt>
                <c:pt idx="863">
                  <c:v>-0.572739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0.92596000000000001</c:v>
                </c:pt>
                <c:pt idx="899">
                  <c:v>0.79972399999999999</c:v>
                </c:pt>
                <c:pt idx="900">
                  <c:v>0.66726399999999997</c:v>
                </c:pt>
                <c:pt idx="901">
                  <c:v>0.54138500000000001</c:v>
                </c:pt>
                <c:pt idx="902">
                  <c:v>0.42793199999999998</c:v>
                </c:pt>
                <c:pt idx="903">
                  <c:v>0.32808700000000002</c:v>
                </c:pt>
                <c:pt idx="904">
                  <c:v>0.24015900000000001</c:v>
                </c:pt>
                <c:pt idx="905">
                  <c:v>0.16092999999999999</c:v>
                </c:pt>
                <c:pt idx="906">
                  <c:v>8.6729700000000007E-2</c:v>
                </c:pt>
                <c:pt idx="907">
                  <c:v>1.43105E-2</c:v>
                </c:pt>
                <c:pt idx="908">
                  <c:v>-5.8512099999999997E-2</c:v>
                </c:pt>
                <c:pt idx="909">
                  <c:v>-0.13250600000000001</c:v>
                </c:pt>
                <c:pt idx="910">
                  <c:v>-0.20693</c:v>
                </c:pt>
                <c:pt idx="911">
                  <c:v>-0.27965600000000002</c:v>
                </c:pt>
                <c:pt idx="912">
                  <c:v>-0.347464</c:v>
                </c:pt>
                <c:pt idx="913">
                  <c:v>-0.406557</c:v>
                </c:pt>
                <c:pt idx="914">
                  <c:v>-0.45334400000000002</c:v>
                </c:pt>
                <c:pt idx="915">
                  <c:v>-0.485431</c:v>
                </c:pt>
                <c:pt idx="916">
                  <c:v>-0.50257700000000005</c:v>
                </c:pt>
                <c:pt idx="917">
                  <c:v>-0.507162</c:v>
                </c:pt>
                <c:pt idx="918">
                  <c:v>-0.50373299999999999</c:v>
                </c:pt>
                <c:pt idx="919">
                  <c:v>-0.49745499999999998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0.43023899999999998</c:v>
                </c:pt>
                <c:pt idx="941">
                  <c:v>0.43673899999999999</c:v>
                </c:pt>
                <c:pt idx="942">
                  <c:v>0.386907</c:v>
                </c:pt>
                <c:pt idx="943">
                  <c:v>0.282943</c:v>
                </c:pt>
                <c:pt idx="944">
                  <c:v>0.13799400000000001</c:v>
                </c:pt>
                <c:pt idx="945">
                  <c:v>-2.73856E-2</c:v>
                </c:pt>
                <c:pt idx="946">
                  <c:v>-0.188529</c:v>
                </c:pt>
                <c:pt idx="947">
                  <c:v>-0.31919900000000001</c:v>
                </c:pt>
                <c:pt idx="948">
                  <c:v>-0.39433299999999999</c:v>
                </c:pt>
                <c:pt idx="949">
                  <c:v>-0.39445000000000002</c:v>
                </c:pt>
                <c:pt idx="950">
                  <c:v>-0.312027</c:v>
                </c:pt>
                <c:pt idx="951">
                  <c:v>-0.157747</c:v>
                </c:pt>
                <c:pt idx="952">
                  <c:v>3.7570399999999997E-2</c:v>
                </c:pt>
                <c:pt idx="953">
                  <c:v>0.228765</c:v>
                </c:pt>
                <c:pt idx="954">
                  <c:v>0.36892399999999997</c:v>
                </c:pt>
                <c:pt idx="955">
                  <c:v>0.42300900000000002</c:v>
                </c:pt>
                <c:pt idx="956">
                  <c:v>0.37598100000000001</c:v>
                </c:pt>
                <c:pt idx="957">
                  <c:v>0.232983</c:v>
                </c:pt>
                <c:pt idx="958">
                  <c:v>1.4346100000000001E-2</c:v>
                </c:pt>
                <c:pt idx="959">
                  <c:v>-0.249857</c:v>
                </c:pt>
                <c:pt idx="960">
                  <c:v>-0.52276199999999995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0.41744999999999999</c:v>
                </c:pt>
                <c:pt idx="983">
                  <c:v>0.43273400000000001</c:v>
                </c:pt>
                <c:pt idx="984">
                  <c:v>0.41779300000000003</c:v>
                </c:pt>
                <c:pt idx="985">
                  <c:v>0.388681</c:v>
                </c:pt>
                <c:pt idx="986">
                  <c:v>0.35948400000000003</c:v>
                </c:pt>
                <c:pt idx="987">
                  <c:v>0.33926299999999998</c:v>
                </c:pt>
                <c:pt idx="988">
                  <c:v>0.33107399999999998</c:v>
                </c:pt>
                <c:pt idx="989">
                  <c:v>0.33252300000000001</c:v>
                </c:pt>
                <c:pt idx="990">
                  <c:v>0.33735999999999999</c:v>
                </c:pt>
                <c:pt idx="991">
                  <c:v>0.337673</c:v>
                </c:pt>
                <c:pt idx="992">
                  <c:v>0.32612799999999997</c:v>
                </c:pt>
                <c:pt idx="993">
                  <c:v>0.297657</c:v>
                </c:pt>
                <c:pt idx="994">
                  <c:v>0.25023699999999999</c:v>
                </c:pt>
                <c:pt idx="995">
                  <c:v>0.18477299999999999</c:v>
                </c:pt>
                <c:pt idx="996">
                  <c:v>0.10441400000000001</c:v>
                </c:pt>
                <c:pt idx="997">
                  <c:v>1.3731200000000001E-2</c:v>
                </c:pt>
                <c:pt idx="998">
                  <c:v>-8.1993300000000005E-2</c:v>
                </c:pt>
                <c:pt idx="999">
                  <c:v>-0.177338</c:v>
                </c:pt>
                <c:pt idx="1000">
                  <c:v>-0.26728200000000002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F84-42A3-92FB-B066B91FF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031280"/>
        <c:axId val="751028656"/>
      </c:scatterChart>
      <c:valAx>
        <c:axId val="751031280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Tempo</a:t>
                </a:r>
                <a:r>
                  <a:rPr lang="pt-BR" baseline="0"/>
                  <a:t> (s)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28656"/>
        <c:crosses val="autoZero"/>
        <c:crossBetween val="midCat"/>
      </c:valAx>
      <c:valAx>
        <c:axId val="75102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Aceleração</a:t>
                </a:r>
                <a:r>
                  <a:rPr lang="pt-BR" baseline="0"/>
                  <a:t> Horizontal</a:t>
                </a:r>
                <a:r>
                  <a:rPr lang="pt-BR"/>
                  <a:t> (m/s2)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3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WaveKinematic - AV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WaveKinematic_PM!$A$2:$A$1001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38.400000000000013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38.900000000000013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39.400000000000013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39.900000000000013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40.400000000000013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40.900000000000013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41.400000000000013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41.900000000000013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42.400000000000013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42.900000000000013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43.400000000000013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43.900000000000013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44.400000000000013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44.900000000000013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45.400000000000013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45.900000000000013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46.400000000000013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46.900000000000013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47.400000000000013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47.900000000000013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48.400000000000013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48.900000000000013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49.400000000000013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49.900000000000013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50.400000000000013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50.900000000000013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51.400000000000013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51.900000000000013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52.400000000000013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52.900000000000013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53.400000000000013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53.900000000000013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54.400000000000013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54.900000000000013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55.400000000000013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55.900000000000013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56.400000000000013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56.900000000000013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57.400000000000013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57.900000000000013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58.400000000000013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58.900000000000013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59.400000000000013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59.900000000000013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60.400000000000013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60.900000000000013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61.400000000000013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61.900000000000013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62.400000000000013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62.900000000000013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63.400000000000013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63.900000000000013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</c:numCache>
            </c:numRef>
          </c:xVal>
          <c:yVal>
            <c:numRef>
              <c:f>WaveKinematic_PM!$F$2:$F$1001</c:f>
              <c:numCache>
                <c:formatCode>General</c:formatCode>
                <c:ptCount val="1000"/>
                <c:pt idx="0">
                  <c:v>-0.24153236039407941</c:v>
                </c:pt>
                <c:pt idx="1">
                  <c:v>0.11559322065393431</c:v>
                </c:pt>
                <c:pt idx="2">
                  <c:v>0.5048025473870752</c:v>
                </c:pt>
                <c:pt idx="3">
                  <c:v>0.83500606068961147</c:v>
                </c:pt>
                <c:pt idx="4">
                  <c:v>1.0223905937367559</c:v>
                </c:pt>
                <c:pt idx="5">
                  <c:v>1.018340423554609</c:v>
                </c:pt>
                <c:pt idx="6">
                  <c:v>0.82775442488606754</c:v>
                </c:pt>
                <c:pt idx="7">
                  <c:v>0.50701734196708059</c:v>
                </c:pt>
                <c:pt idx="8">
                  <c:v>0.14270324405321991</c:v>
                </c:pt>
                <c:pt idx="9">
                  <c:v>-0.17715934958118859</c:v>
                </c:pt>
                <c:pt idx="10">
                  <c:v>-0.38633517262295791</c:v>
                </c:pt>
                <c:pt idx="11">
                  <c:v>-0.45213845134811248</c:v>
                </c:pt>
                <c:pt idx="12">
                  <c:v>-0.37692771467956893</c:v>
                </c:pt>
                <c:pt idx="13">
                  <c:v>-0.19323987790852751</c:v>
                </c:pt>
                <c:pt idx="14">
                  <c:v>4.4806971453119397E-2</c:v>
                </c:pt>
                <c:pt idx="15">
                  <c:v>0.27325795476105641</c:v>
                </c:pt>
                <c:pt idx="16">
                  <c:v>0.4328505062502534</c:v>
                </c:pt>
                <c:pt idx="17">
                  <c:v>0.48385441227503168</c:v>
                </c:pt>
                <c:pt idx="18">
                  <c:v>0.41629625142893012</c:v>
                </c:pt>
                <c:pt idx="19">
                  <c:v>0.2509652704629961</c:v>
                </c:pt>
                <c:pt idx="20">
                  <c:v>3.0692967962021131E-2</c:v>
                </c:pt>
                <c:pt idx="21">
                  <c:v>-0.19364402601464961</c:v>
                </c:pt>
                <c:pt idx="22">
                  <c:v>-0.37618606610007621</c:v>
                </c:pt>
                <c:pt idx="23">
                  <c:v>-0.48432746110988217</c:v>
                </c:pt>
                <c:pt idx="24">
                  <c:v>-0.50196075168887822</c:v>
                </c:pt>
                <c:pt idx="25">
                  <c:v>-0.42974147458280543</c:v>
                </c:pt>
                <c:pt idx="26">
                  <c:v>-0.28422205347056317</c:v>
                </c:pt>
                <c:pt idx="27">
                  <c:v>-9.6155004859483251E-2</c:v>
                </c:pt>
                <c:pt idx="28">
                  <c:v>9.3225336747540494E-2</c:v>
                </c:pt>
                <c:pt idx="29">
                  <c:v>0.23932252708662491</c:v>
                </c:pt>
                <c:pt idx="30">
                  <c:v>0.30438851535355987</c:v>
                </c:pt>
                <c:pt idx="31">
                  <c:v>0.26779242351448063</c:v>
                </c:pt>
                <c:pt idx="32">
                  <c:v>0.13187218524069069</c:v>
                </c:pt>
                <c:pt idx="33">
                  <c:v>-7.940777935272228E-2</c:v>
                </c:pt>
                <c:pt idx="34">
                  <c:v>-0.32785902824273122</c:v>
                </c:pt>
                <c:pt idx="35">
                  <c:v>-0.57045170109196841</c:v>
                </c:pt>
                <c:pt idx="36">
                  <c:v>-0.76673611678098175</c:v>
                </c:pt>
                <c:pt idx="37">
                  <c:v>-0.88278559946155277</c:v>
                </c:pt>
                <c:pt idx="38">
                  <c:v>-0.89265477609035082</c:v>
                </c:pt>
                <c:pt idx="39">
                  <c:v>-0.77958353547939585</c:v>
                </c:pt>
                <c:pt idx="40">
                  <c:v>-0.53898918701180409</c:v>
                </c:pt>
                <c:pt idx="41">
                  <c:v>-0.1838795808010715</c:v>
                </c:pt>
                <c:pt idx="42">
                  <c:v>0.24915952268447519</c:v>
                </c:pt>
                <c:pt idx="43">
                  <c:v>0.69800196757347488</c:v>
                </c:pt>
                <c:pt idx="44">
                  <c:v>1.0824448970340039</c:v>
                </c:pt>
                <c:pt idx="45">
                  <c:v>1.3228654583495421</c:v>
                </c:pt>
                <c:pt idx="46">
                  <c:v>1.3644859553452451</c:v>
                </c:pt>
                <c:pt idx="47">
                  <c:v>1.1960963624358281</c:v>
                </c:pt>
                <c:pt idx="48">
                  <c:v>0.85389098051278922</c:v>
                </c:pt>
                <c:pt idx="49">
                  <c:v>0.40938772662652528</c:v>
                </c:pt>
                <c:pt idx="50">
                  <c:v>-5.1476832256707579E-2</c:v>
                </c:pt>
                <c:pt idx="51">
                  <c:v>-0.44856153577982572</c:v>
                </c:pt>
                <c:pt idx="52">
                  <c:v>-0.72084348655813901</c:v>
                </c:pt>
                <c:pt idx="53">
                  <c:v>-0.83195528822236664</c:v>
                </c:pt>
                <c:pt idx="54">
                  <c:v>-0.77066399112664008</c:v>
                </c:pt>
                <c:pt idx="55">
                  <c:v>-0.54960515536929822</c:v>
                </c:pt>
                <c:pt idx="56">
                  <c:v>-0.2039138566926838</c:v>
                </c:pt>
                <c:pt idx="57">
                  <c:v>0.21097884480572521</c:v>
                </c:pt>
                <c:pt idx="58">
                  <c:v>0.62476236432738619</c:v>
                </c:pt>
                <c:pt idx="59">
                  <c:v>0.96306446910045707</c:v>
                </c:pt>
                <c:pt idx="60">
                  <c:v>1.163305108728651</c:v>
                </c:pt>
                <c:pt idx="61">
                  <c:v>1.191145182641459</c:v>
                </c:pt>
                <c:pt idx="62">
                  <c:v>1.0502323421412889</c:v>
                </c:pt>
                <c:pt idx="63">
                  <c:v>0.77954765262476056</c:v>
                </c:pt>
                <c:pt idx="64">
                  <c:v>0.43897153795200022</c:v>
                </c:pt>
                <c:pt idx="65">
                  <c:v>9.0254800994014964E-2</c:v>
                </c:pt>
                <c:pt idx="66">
                  <c:v>-0.2179310152195052</c:v>
                </c:pt>
                <c:pt idx="67">
                  <c:v>-0.45634085290275223</c:v>
                </c:pt>
                <c:pt idx="68">
                  <c:v>-0.61390831302632143</c:v>
                </c:pt>
                <c:pt idx="69">
                  <c:v>-0.69278251225127119</c:v>
                </c:pt>
                <c:pt idx="70">
                  <c:v>-0.70317490169856312</c:v>
                </c:pt>
                <c:pt idx="71">
                  <c:v>-0.65971038491521317</c:v>
                </c:pt>
                <c:pt idx="72">
                  <c:v>-0.57933457040391223</c:v>
                </c:pt>
                <c:pt idx="73">
                  <c:v>-0.48000485895577782</c:v>
                </c:pt>
                <c:pt idx="74">
                  <c:v>-0.37931944995035188</c:v>
                </c:pt>
                <c:pt idx="75">
                  <c:v>-0.29264766516537338</c:v>
                </c:pt>
                <c:pt idx="76">
                  <c:v>-0.23092493502096159</c:v>
                </c:pt>
                <c:pt idx="77">
                  <c:v>-0.198753900724008</c:v>
                </c:pt>
                <c:pt idx="78">
                  <c:v>-0.1935555976786314</c:v>
                </c:pt>
                <c:pt idx="79">
                  <c:v>-0.20620416024018359</c:v>
                </c:pt>
                <c:pt idx="80">
                  <c:v>-0.22307828372869401</c:v>
                </c:pt>
                <c:pt idx="81">
                  <c:v>-0.2290808759280035</c:v>
                </c:pt>
                <c:pt idx="82">
                  <c:v>-0.2110570988944864</c:v>
                </c:pt>
                <c:pt idx="83">
                  <c:v>-0.16107439602660251</c:v>
                </c:pt>
                <c:pt idx="84">
                  <c:v>-7.9013359420333273E-2</c:v>
                </c:pt>
                <c:pt idx="85">
                  <c:v>2.6215315816703121E-2</c:v>
                </c:pt>
                <c:pt idx="86">
                  <c:v>0.1375891467404165</c:v>
                </c:pt>
                <c:pt idx="87">
                  <c:v>0.2334830904586371</c:v>
                </c:pt>
                <c:pt idx="88">
                  <c:v>0.29336017409428289</c:v>
                </c:pt>
                <c:pt idx="89">
                  <c:v>0.30409585191191357</c:v>
                </c:pt>
                <c:pt idx="90">
                  <c:v>0.26470341912826872</c:v>
                </c:pt>
                <c:pt idx="91">
                  <c:v>0.18761912914407861</c:v>
                </c:pt>
                <c:pt idx="92">
                  <c:v>9.6054811366179882E-2</c:v>
                </c:pt>
                <c:pt idx="93">
                  <c:v>1.837634307479083E-2</c:v>
                </c:pt>
                <c:pt idx="94">
                  <c:v>-1.881633790583347E-2</c:v>
                </c:pt>
                <c:pt idx="95">
                  <c:v>2.6581207715498309E-3</c:v>
                </c:pt>
                <c:pt idx="96">
                  <c:v>8.7377143516425435E-2</c:v>
                </c:pt>
                <c:pt idx="97">
                  <c:v>0.22370651435177569</c:v>
                </c:pt>
                <c:pt idx="98">
                  <c:v>0.38496773744327811</c:v>
                </c:pt>
                <c:pt idx="99">
                  <c:v>0.5351518047043865</c:v>
                </c:pt>
                <c:pt idx="100">
                  <c:v>0.63843627337754916</c:v>
                </c:pt>
                <c:pt idx="101">
                  <c:v>0.66959046378663345</c:v>
                </c:pt>
                <c:pt idx="102">
                  <c:v>0.62109483140276456</c:v>
                </c:pt>
                <c:pt idx="103">
                  <c:v>0.50392336883031574</c:v>
                </c:pt>
                <c:pt idx="104">
                  <c:v>0.34211428644032249</c:v>
                </c:pt>
                <c:pt idx="105">
                  <c:v>0.16426354472759039</c:v>
                </c:pt>
                <c:pt idx="106">
                  <c:v>-4.1678541128763579E-3</c:v>
                </c:pt>
                <c:pt idx="107">
                  <c:v>-0.1453686847690982</c:v>
                </c:pt>
                <c:pt idx="108">
                  <c:v>-0.25030034932992951</c:v>
                </c:pt>
                <c:pt idx="109">
                  <c:v>-0.31750014404279681</c:v>
                </c:pt>
                <c:pt idx="110">
                  <c:v>-0.35080908021929641</c:v>
                </c:pt>
                <c:pt idx="111">
                  <c:v>-0.35689033285724647</c:v>
                </c:pt>
                <c:pt idx="112">
                  <c:v>-0.34302187984586618</c:v>
                </c:pt>
                <c:pt idx="113">
                  <c:v>-0.31543837113378281</c:v>
                </c:pt>
                <c:pt idx="114">
                  <c:v>-0.27838923043447911</c:v>
                </c:pt>
                <c:pt idx="115">
                  <c:v>-0.23396166167777949</c:v>
                </c:pt>
                <c:pt idx="116">
                  <c:v>-0.1825635865377678</c:v>
                </c:pt>
                <c:pt idx="117">
                  <c:v>-0.1238399120745195</c:v>
                </c:pt>
                <c:pt idx="118">
                  <c:v>-5.7781560272088327E-2</c:v>
                </c:pt>
                <c:pt idx="119">
                  <c:v>1.414178293900757E-2</c:v>
                </c:pt>
                <c:pt idx="120">
                  <c:v>8.7974660025319756E-2</c:v>
                </c:pt>
                <c:pt idx="121">
                  <c:v>0.15669433400160859</c:v>
                </c:pt>
                <c:pt idx="122">
                  <c:v>0.21057807160084679</c:v>
                </c:pt>
                <c:pt idx="123">
                  <c:v>0.2390031421316689</c:v>
                </c:pt>
                <c:pt idx="124">
                  <c:v>0.23358352511695729</c:v>
                </c:pt>
                <c:pt idx="125">
                  <c:v>0.1916241932536473</c:v>
                </c:pt>
                <c:pt idx="126">
                  <c:v>0.1183059850115101</c:v>
                </c:pt>
                <c:pt idx="127">
                  <c:v>2.640713919555444E-2</c:v>
                </c:pt>
                <c:pt idx="128">
                  <c:v>-6.6438127049159051E-2</c:v>
                </c:pt>
                <c:pt idx="129">
                  <c:v>-0.1418093923564217</c:v>
                </c:pt>
                <c:pt idx="130">
                  <c:v>-0.18444652716400911</c:v>
                </c:pt>
                <c:pt idx="131">
                  <c:v>-0.18512657721935799</c:v>
                </c:pt>
                <c:pt idx="132">
                  <c:v>-0.14225979369193201</c:v>
                </c:pt>
                <c:pt idx="133">
                  <c:v>-6.238408149922231E-2</c:v>
                </c:pt>
                <c:pt idx="134">
                  <c:v>4.037154373973377E-2</c:v>
                </c:pt>
                <c:pt idx="135">
                  <c:v>0.14612306900807581</c:v>
                </c:pt>
                <c:pt idx="136">
                  <c:v>0.2327155431042402</c:v>
                </c:pt>
                <c:pt idx="137">
                  <c:v>0.28064403958668233</c:v>
                </c:pt>
                <c:pt idx="138">
                  <c:v>0.27815655784166399</c:v>
                </c:pt>
                <c:pt idx="139">
                  <c:v>0.2245685428911314</c:v>
                </c:pt>
                <c:pt idx="140">
                  <c:v>0.1302729698744598</c:v>
                </c:pt>
                <c:pt idx="141">
                  <c:v>1.346590020024954E-2</c:v>
                </c:pt>
                <c:pt idx="142">
                  <c:v>-0.1048822280341478</c:v>
                </c:pt>
                <c:pt idx="143">
                  <c:v>-0.20584965971200281</c:v>
                </c:pt>
                <c:pt idx="144">
                  <c:v>-0.27590518083875981</c:v>
                </c:pt>
                <c:pt idx="145">
                  <c:v>-0.30850874998262268</c:v>
                </c:pt>
                <c:pt idx="146">
                  <c:v>-0.30433399271766498</c:v>
                </c:pt>
                <c:pt idx="147">
                  <c:v>-0.27053199828093771</c:v>
                </c:pt>
                <c:pt idx="148">
                  <c:v>-0.2192000733389973</c:v>
                </c:pt>
                <c:pt idx="149">
                  <c:v>-0.16502153209000281</c:v>
                </c:pt>
                <c:pt idx="150">
                  <c:v>-0.122153657193843</c:v>
                </c:pt>
                <c:pt idx="151">
                  <c:v>-0.1008378906664685</c:v>
                </c:pt>
                <c:pt idx="152">
                  <c:v>-0.1045778075802178</c:v>
                </c:pt>
                <c:pt idx="153">
                  <c:v>-0.12871970310562131</c:v>
                </c:pt>
                <c:pt idx="154">
                  <c:v>-0.16083489555650321</c:v>
                </c:pt>
                <c:pt idx="155">
                  <c:v>-0.18278322353836229</c:v>
                </c:pt>
                <c:pt idx="156">
                  <c:v>-0.17410807441302351</c:v>
                </c:pt>
                <c:pt idx="157">
                  <c:v>-0.1164981526875349</c:v>
                </c:pt>
                <c:pt idx="158">
                  <c:v>9.0421503174314966E-4</c:v>
                </c:pt>
                <c:pt idx="159">
                  <c:v>0.17599561750335249</c:v>
                </c:pt>
                <c:pt idx="160">
                  <c:v>0.38964722090777743</c:v>
                </c:pt>
                <c:pt idx="161">
                  <c:v>0.60569519367060376</c:v>
                </c:pt>
                <c:pt idx="162">
                  <c:v>0.77730600923436644</c:v>
                </c:pt>
                <c:pt idx="163">
                  <c:v>0.85953248806227944</c:v>
                </c:pt>
                <c:pt idx="164">
                  <c:v>0.82397451411490175</c:v>
                </c:pt>
                <c:pt idx="165">
                  <c:v>0.66901117625268169</c:v>
                </c:pt>
                <c:pt idx="166">
                  <c:v>0.42065704607200199</c:v>
                </c:pt>
                <c:pt idx="167">
                  <c:v>0.1240689749639243</c:v>
                </c:pt>
                <c:pt idx="168">
                  <c:v>-0.16959738433173471</c:v>
                </c:pt>
                <c:pt idx="169">
                  <c:v>-0.41512642163843783</c:v>
                </c:pt>
                <c:pt idx="170">
                  <c:v>-0.5804645831860803</c:v>
                </c:pt>
                <c:pt idx="171">
                  <c:v>-0.64906788714284824</c:v>
                </c:pt>
                <c:pt idx="172">
                  <c:v>-0.61926902264046235</c:v>
                </c:pt>
                <c:pt idx="173">
                  <c:v>-0.50268008416548648</c:v>
                </c:pt>
                <c:pt idx="174">
                  <c:v>-0.32253527826505612</c:v>
                </c:pt>
                <c:pt idx="175">
                  <c:v>-0.11155437876256399</c:v>
                </c:pt>
                <c:pt idx="176">
                  <c:v>9.1823200589064846E-2</c:v>
                </c:pt>
                <c:pt idx="177">
                  <c:v>0.24964386636747141</c:v>
                </c:pt>
                <c:pt idx="178">
                  <c:v>0.33249008855595819</c:v>
                </c:pt>
                <c:pt idx="179">
                  <c:v>0.3270565429745701</c:v>
                </c:pt>
                <c:pt idx="180">
                  <c:v>0.24018806496038961</c:v>
                </c:pt>
                <c:pt idx="181">
                  <c:v>9.7423728629458292E-2</c:v>
                </c:pt>
                <c:pt idx="182">
                  <c:v>-6.3500210721506134E-2</c:v>
                </c:pt>
                <c:pt idx="183">
                  <c:v>-0.20172031703269641</c:v>
                </c:pt>
                <c:pt idx="184">
                  <c:v>-0.28207254275230509</c:v>
                </c:pt>
                <c:pt idx="185">
                  <c:v>-0.28193440614004461</c:v>
                </c:pt>
                <c:pt idx="186">
                  <c:v>-0.19558964298021281</c:v>
                </c:pt>
                <c:pt idx="187">
                  <c:v>-3.6061599837818939E-2</c:v>
                </c:pt>
                <c:pt idx="188">
                  <c:v>0.16602479251201199</c:v>
                </c:pt>
                <c:pt idx="189">
                  <c:v>0.36742067952906832</c:v>
                </c:pt>
                <c:pt idx="190">
                  <c:v>0.52142368982386555</c:v>
                </c:pt>
                <c:pt idx="191">
                  <c:v>0.58975364217717829</c:v>
                </c:pt>
                <c:pt idx="192">
                  <c:v>0.55340141241868435</c:v>
                </c:pt>
                <c:pt idx="193">
                  <c:v>0.41802243325468441</c:v>
                </c:pt>
                <c:pt idx="194">
                  <c:v>0.2115525965217519</c:v>
                </c:pt>
                <c:pt idx="195">
                  <c:v>-2.4486764277980921E-2</c:v>
                </c:pt>
                <c:pt idx="196">
                  <c:v>-0.24583704382388999</c:v>
                </c:pt>
                <c:pt idx="197">
                  <c:v>-0.41449911611018181</c:v>
                </c:pt>
                <c:pt idx="198">
                  <c:v>-0.50410098764680633</c:v>
                </c:pt>
                <c:pt idx="199">
                  <c:v>-0.50210213405077986</c:v>
                </c:pt>
                <c:pt idx="200">
                  <c:v>-0.41020809889392029</c:v>
                </c:pt>
                <c:pt idx="201">
                  <c:v>-0.2439256856153908</c:v>
                </c:pt>
                <c:pt idx="202">
                  <c:v>-3.1134530619765021E-2</c:v>
                </c:pt>
                <c:pt idx="203">
                  <c:v>0.19125478410944291</c:v>
                </c:pt>
                <c:pt idx="204">
                  <c:v>0.38335483118769731</c:v>
                </c:pt>
                <c:pt idx="205">
                  <c:v>0.51058272537037097</c:v>
                </c:pt>
                <c:pt idx="206">
                  <c:v>0.55189307433866308</c:v>
                </c:pt>
                <c:pt idx="207">
                  <c:v>0.50477208033022058</c:v>
                </c:pt>
                <c:pt idx="208">
                  <c:v>0.38481495477453992</c:v>
                </c:pt>
                <c:pt idx="209">
                  <c:v>0.22020112099586861</c:v>
                </c:pt>
                <c:pt idx="210">
                  <c:v>4.3618658690101723E-2</c:v>
                </c:pt>
                <c:pt idx="211">
                  <c:v>-0.11526658678083231</c:v>
                </c:pt>
                <c:pt idx="212">
                  <c:v>-0.23480152313736641</c:v>
                </c:pt>
                <c:pt idx="213">
                  <c:v>-0.30340379938430168</c:v>
                </c:pt>
                <c:pt idx="214">
                  <c:v>-0.31936803600799007</c:v>
                </c:pt>
                <c:pt idx="215">
                  <c:v>-0.28936140862933141</c:v>
                </c:pt>
                <c:pt idx="216">
                  <c:v>-0.22628638386273739</c:v>
                </c:pt>
                <c:pt idx="217">
                  <c:v>-0.1468163652319659</c:v>
                </c:pt>
                <c:pt idx="218">
                  <c:v>-6.8705703346766109E-2</c:v>
                </c:pt>
                <c:pt idx="219">
                  <c:v>-8.020268895023424E-3</c:v>
                </c:pt>
                <c:pt idx="220">
                  <c:v>2.3359823720443151E-2</c:v>
                </c:pt>
                <c:pt idx="221">
                  <c:v>1.9449121789056209E-2</c:v>
                </c:pt>
                <c:pt idx="222">
                  <c:v>-1.9362585638508501E-2</c:v>
                </c:pt>
                <c:pt idx="223">
                  <c:v>-8.7135622646938846E-2</c:v>
                </c:pt>
                <c:pt idx="224">
                  <c:v>-0.174121287361753</c:v>
                </c:pt>
                <c:pt idx="225">
                  <c:v>-0.26874259800442912</c:v>
                </c:pt>
                <c:pt idx="226">
                  <c:v>-0.35920605147037932</c:v>
                </c:pt>
                <c:pt idx="227">
                  <c:v>-0.43447655564819099</c:v>
                </c:pt>
                <c:pt idx="228">
                  <c:v>-0.48472247678262931</c:v>
                </c:pt>
                <c:pt idx="229">
                  <c:v>-0.50153684833186962</c:v>
                </c:pt>
                <c:pt idx="230">
                  <c:v>-0.47821065299270721</c:v>
                </c:pt>
                <c:pt idx="231">
                  <c:v>-0.41016120218282892</c:v>
                </c:pt>
                <c:pt idx="232">
                  <c:v>-0.2954402069764539</c:v>
                </c:pt>
                <c:pt idx="233">
                  <c:v>-0.13518016252447071</c:v>
                </c:pt>
                <c:pt idx="234">
                  <c:v>6.6051466047722829E-2</c:v>
                </c:pt>
                <c:pt idx="235">
                  <c:v>0.29977544552824992</c:v>
                </c:pt>
                <c:pt idx="236">
                  <c:v>0.55264147156269527</c:v>
                </c:pt>
                <c:pt idx="237">
                  <c:v>0.80497474536497282</c:v>
                </c:pt>
                <c:pt idx="238">
                  <c:v>1.029822285496903</c:v>
                </c:pt>
                <c:pt idx="239">
                  <c:v>1.1945040727055889</c:v>
                </c:pt>
                <c:pt idx="240">
                  <c:v>1.2663215696616861</c:v>
                </c:pt>
                <c:pt idx="241">
                  <c:v>1.2216898763772761</c:v>
                </c:pt>
                <c:pt idx="242">
                  <c:v>1.054997014213447</c:v>
                </c:pt>
                <c:pt idx="243">
                  <c:v>0.78263082086232549</c:v>
                </c:pt>
                <c:pt idx="244">
                  <c:v>0.43992591389272612</c:v>
                </c:pt>
                <c:pt idx="245">
                  <c:v>7.2520773996810631E-2</c:v>
                </c:pt>
                <c:pt idx="246">
                  <c:v>-0.27393296984745052</c:v>
                </c:pt>
                <c:pt idx="247">
                  <c:v>-0.56187019569803831</c:v>
                </c:pt>
                <c:pt idx="248">
                  <c:v>-0.76584651400631398</c:v>
                </c:pt>
                <c:pt idx="249">
                  <c:v>-0.87286407447265069</c:v>
                </c:pt>
                <c:pt idx="250">
                  <c:v>-0.88062532664993387</c:v>
                </c:pt>
                <c:pt idx="251">
                  <c:v>-0.79542427453162368</c:v>
                </c:pt>
                <c:pt idx="252">
                  <c:v>-0.63070720249032131</c:v>
                </c:pt>
                <c:pt idx="253">
                  <c:v>-0.40646786985316558</c:v>
                </c:pt>
                <c:pt idx="254">
                  <c:v>-0.14890479829290301</c:v>
                </c:pt>
                <c:pt idx="255">
                  <c:v>0.11069724105212909</c:v>
                </c:pt>
                <c:pt idx="256">
                  <c:v>0.33890326648269548</c:v>
                </c:pt>
                <c:pt idx="257">
                  <c:v>0.50520617340403196</c:v>
                </c:pt>
                <c:pt idx="258">
                  <c:v>0.5881774313157434</c:v>
                </c:pt>
                <c:pt idx="259">
                  <c:v>0.58033595289984974</c:v>
                </c:pt>
                <c:pt idx="260">
                  <c:v>0.48940772256051551</c:v>
                </c:pt>
                <c:pt idx="261">
                  <c:v>0.33535582861048602</c:v>
                </c:pt>
                <c:pt idx="262">
                  <c:v>0.14473835528134521</c:v>
                </c:pt>
                <c:pt idx="263">
                  <c:v>-5.5094682905489488E-2</c:v>
                </c:pt>
                <c:pt idx="264">
                  <c:v>-0.24016507269360551</c:v>
                </c:pt>
                <c:pt idx="265">
                  <c:v>-0.39197366951061657</c:v>
                </c:pt>
                <c:pt idx="266">
                  <c:v>-0.49807363194109722</c:v>
                </c:pt>
                <c:pt idx="267">
                  <c:v>-0.55182784425311215</c:v>
                </c:pt>
                <c:pt idx="268">
                  <c:v>-0.55184130265947473</c:v>
                </c:pt>
                <c:pt idx="269">
                  <c:v>-0.50127744688566223</c:v>
                </c:pt>
                <c:pt idx="270">
                  <c:v>-0.40709608250197371</c:v>
                </c:pt>
                <c:pt idx="271">
                  <c:v>-0.27919704447107291</c:v>
                </c:pt>
                <c:pt idx="272">
                  <c:v>-0.12946289959041221</c:v>
                </c:pt>
                <c:pt idx="273">
                  <c:v>2.929426751502438E-2</c:v>
                </c:pt>
                <c:pt idx="274">
                  <c:v>0.18447884863275321</c:v>
                </c:pt>
                <c:pt idx="275">
                  <c:v>0.32491050444435821</c:v>
                </c:pt>
                <c:pt idx="276">
                  <c:v>0.44190059540347421</c:v>
                </c:pt>
                <c:pt idx="277">
                  <c:v>0.52986161801122256</c:v>
                </c:pt>
                <c:pt idx="278">
                  <c:v>0.58612396091109964</c:v>
                </c:pt>
                <c:pt idx="279">
                  <c:v>0.61001119611746479</c:v>
                </c:pt>
                <c:pt idx="280">
                  <c:v>0.60176528562395371</c:v>
                </c:pt>
                <c:pt idx="281">
                  <c:v>0.56208766435817992</c:v>
                </c:pt>
                <c:pt idx="282">
                  <c:v>0.49255969106915481</c:v>
                </c:pt>
                <c:pt idx="283">
                  <c:v>0.39642389833002178</c:v>
                </c:pt>
                <c:pt idx="284">
                  <c:v>0.2789186690712771</c:v>
                </c:pt>
                <c:pt idx="285">
                  <c:v>0.14682179612795501</c:v>
                </c:pt>
                <c:pt idx="286">
                  <c:v>7.5297198194509279E-3</c:v>
                </c:pt>
                <c:pt idx="287">
                  <c:v>-0.13177153901102739</c:v>
                </c:pt>
                <c:pt idx="288">
                  <c:v>-0.26455741389757048</c:v>
                </c:pt>
                <c:pt idx="289">
                  <c:v>-0.38510616922260837</c:v>
                </c:pt>
                <c:pt idx="290">
                  <c:v>-0.48852119216188422</c:v>
                </c:pt>
                <c:pt idx="291">
                  <c:v>-0.57073778337452419</c:v>
                </c:pt>
                <c:pt idx="292">
                  <c:v>-0.62850249847607753</c:v>
                </c:pt>
                <c:pt idx="293">
                  <c:v>-0.65928030952583061</c:v>
                </c:pt>
                <c:pt idx="294">
                  <c:v>-0.66109111320717973</c:v>
                </c:pt>
                <c:pt idx="295">
                  <c:v>-0.63234637203698618</c:v>
                </c:pt>
                <c:pt idx="296">
                  <c:v>-0.57179532866174565</c:v>
                </c:pt>
                <c:pt idx="297">
                  <c:v>-0.478673083259957</c:v>
                </c:pt>
                <c:pt idx="298">
                  <c:v>-0.35308696585486993</c:v>
                </c:pt>
                <c:pt idx="299">
                  <c:v>-0.19663690178917459</c:v>
                </c:pt>
                <c:pt idx="300">
                  <c:v>-1.328790417117507E-2</c:v>
                </c:pt>
                <c:pt idx="301">
                  <c:v>0.1894355040650563</c:v>
                </c:pt>
                <c:pt idx="302">
                  <c:v>0.39895749804456371</c:v>
                </c:pt>
                <c:pt idx="303">
                  <c:v>0.59635820991401967</c:v>
                </c:pt>
                <c:pt idx="304">
                  <c:v>0.75656791106384469</c:v>
                </c:pt>
                <c:pt idx="305">
                  <c:v>0.85172413899627175</c:v>
                </c:pt>
                <c:pt idx="306">
                  <c:v>0.85828816559381838</c:v>
                </c:pt>
                <c:pt idx="307">
                  <c:v>0.76590832259638231</c:v>
                </c:pt>
                <c:pt idx="308">
                  <c:v>0.58377676202776785</c:v>
                </c:pt>
                <c:pt idx="309">
                  <c:v>0.3407673988866447</c:v>
                </c:pt>
                <c:pt idx="310">
                  <c:v>7.9025737409532809E-2</c:v>
                </c:pt>
                <c:pt idx="311">
                  <c:v>-0.15586275950740389</c:v>
                </c:pt>
                <c:pt idx="312">
                  <c:v>-0.32412313800947312</c:v>
                </c:pt>
                <c:pt idx="313">
                  <c:v>-0.39813857018233828</c:v>
                </c:pt>
                <c:pt idx="314">
                  <c:v>-0.36581664919274431</c:v>
                </c:pt>
                <c:pt idx="315">
                  <c:v>-0.23199276743299299</c:v>
                </c:pt>
                <c:pt idx="316">
                  <c:v>-1.8500526004763939E-2</c:v>
                </c:pt>
                <c:pt idx="317">
                  <c:v>0.23763167282341779</c:v>
                </c:pt>
                <c:pt idx="318">
                  <c:v>0.48921460006887107</c:v>
                </c:pt>
                <c:pt idx="319">
                  <c:v>0.68792091284754675</c:v>
                </c:pt>
                <c:pt idx="320">
                  <c:v>0.79581483437074918</c:v>
                </c:pt>
                <c:pt idx="321">
                  <c:v>0.7953401617394904</c:v>
                </c:pt>
                <c:pt idx="322">
                  <c:v>0.69313468481464269</c:v>
                </c:pt>
                <c:pt idx="323">
                  <c:v>0.5156393468518855</c:v>
                </c:pt>
                <c:pt idx="324">
                  <c:v>0.29873356674921669</c:v>
                </c:pt>
                <c:pt idx="325">
                  <c:v>7.6436718465067943E-2</c:v>
                </c:pt>
                <c:pt idx="326">
                  <c:v>-0.12675740487136611</c:v>
                </c:pt>
                <c:pt idx="327">
                  <c:v>-0.29819087410999751</c:v>
                </c:pt>
                <c:pt idx="328">
                  <c:v>-0.43512642143223879</c:v>
                </c:pt>
                <c:pt idx="329">
                  <c:v>-0.5409726643551851</c:v>
                </c:pt>
                <c:pt idx="330">
                  <c:v>-0.62163944741367316</c:v>
                </c:pt>
                <c:pt idx="331">
                  <c:v>-0.68297172082388136</c:v>
                </c:pt>
                <c:pt idx="332">
                  <c:v>-0.72934896592001119</c:v>
                </c:pt>
                <c:pt idx="333">
                  <c:v>-0.76314203952815329</c:v>
                </c:pt>
                <c:pt idx="334">
                  <c:v>-0.78466621791531443</c:v>
                </c:pt>
                <c:pt idx="335">
                  <c:v>-0.79234158984987957</c:v>
                </c:pt>
                <c:pt idx="336">
                  <c:v>-0.78284847671867486</c:v>
                </c:pt>
                <c:pt idx="337">
                  <c:v>-0.75114132463783201</c:v>
                </c:pt>
                <c:pt idx="338">
                  <c:v>-0.69031688913786393</c:v>
                </c:pt>
                <c:pt idx="339">
                  <c:v>-0.59158231905399672</c:v>
                </c:pt>
                <c:pt idx="340">
                  <c:v>-0.44493507118960918</c:v>
                </c:pt>
                <c:pt idx="341">
                  <c:v>-0.24149046650910519</c:v>
                </c:pt>
                <c:pt idx="342">
                  <c:v>2.1727553233283511E-2</c:v>
                </c:pt>
                <c:pt idx="343">
                  <c:v>0.33482180578638271</c:v>
                </c:pt>
                <c:pt idx="344">
                  <c:v>0.6684198731765868</c:v>
                </c:pt>
                <c:pt idx="345">
                  <c:v>0.97230733291101767</c:v>
                </c:pt>
                <c:pt idx="346">
                  <c:v>1.1841457588126381</c:v>
                </c:pt>
                <c:pt idx="347">
                  <c:v>1.248667903932082</c:v>
                </c:pt>
                <c:pt idx="348">
                  <c:v>1.140313845032461</c:v>
                </c:pt>
                <c:pt idx="349">
                  <c:v>0.87760030774594822</c:v>
                </c:pt>
                <c:pt idx="350">
                  <c:v>0.52076946803599677</c:v>
                </c:pt>
                <c:pt idx="351">
                  <c:v>0.1537957698874127</c:v>
                </c:pt>
                <c:pt idx="352">
                  <c:v>-0.140071809131215</c:v>
                </c:pt>
                <c:pt idx="353">
                  <c:v>-0.29917668725372643</c:v>
                </c:pt>
                <c:pt idx="354">
                  <c:v>-0.29557913520157691</c:v>
                </c:pt>
                <c:pt idx="355">
                  <c:v>-0.138445140746807</c:v>
                </c:pt>
                <c:pt idx="356">
                  <c:v>0.12942529309769699</c:v>
                </c:pt>
                <c:pt idx="357">
                  <c:v>0.44090871890065098</c:v>
                </c:pt>
                <c:pt idx="358">
                  <c:v>0.7194859082110191</c:v>
                </c:pt>
                <c:pt idx="359">
                  <c:v>0.89811773120484917</c:v>
                </c:pt>
                <c:pt idx="360">
                  <c:v>0.9370575803097535</c:v>
                </c:pt>
                <c:pt idx="361">
                  <c:v>0.83348692955790127</c:v>
                </c:pt>
                <c:pt idx="362">
                  <c:v>0.61833135719772458</c:v>
                </c:pt>
                <c:pt idx="363">
                  <c:v>0.34214439122440321</c:v>
                </c:pt>
                <c:pt idx="364">
                  <c:v>5.7583286391912909E-2</c:v>
                </c:pt>
                <c:pt idx="365">
                  <c:v>-0.19374061271252299</c:v>
                </c:pt>
                <c:pt idx="366">
                  <c:v>-0.38669065226640831</c:v>
                </c:pt>
                <c:pt idx="367">
                  <c:v>-0.51172024295149932</c:v>
                </c:pt>
                <c:pt idx="368">
                  <c:v>-0.57103462536129923</c:v>
                </c:pt>
                <c:pt idx="369">
                  <c:v>-0.57449609597119833</c:v>
                </c:pt>
                <c:pt idx="370">
                  <c:v>-0.53643511151714429</c:v>
                </c:pt>
                <c:pt idx="371">
                  <c:v>-0.47336944333333508</c:v>
                </c:pt>
                <c:pt idx="372">
                  <c:v>-0.40216106700973131</c:v>
                </c:pt>
                <c:pt idx="373">
                  <c:v>-0.33820908722332582</c:v>
                </c:pt>
                <c:pt idx="374">
                  <c:v>-0.2936391779526904</c:v>
                </c:pt>
                <c:pt idx="375">
                  <c:v>-0.27582252654675637</c:v>
                </c:pt>
                <c:pt idx="376">
                  <c:v>-0.28666901371850562</c:v>
                </c:pt>
                <c:pt idx="377">
                  <c:v>-0.32289993887665541</c:v>
                </c:pt>
                <c:pt idx="378">
                  <c:v>-0.37711093812250179</c:v>
                </c:pt>
                <c:pt idx="379">
                  <c:v>-0.43919974397342609</c:v>
                </c:pt>
                <c:pt idx="380">
                  <c:v>-0.49778785924036062</c:v>
                </c:pt>
                <c:pt idx="381">
                  <c:v>-0.54147961946524736</c:v>
                </c:pt>
                <c:pt idx="382">
                  <c:v>-0.55997811687268073</c:v>
                </c:pt>
                <c:pt idx="383">
                  <c:v>-0.54512967918855226</c:v>
                </c:pt>
                <c:pt idx="384">
                  <c:v>-0.49191636577294712</c:v>
                </c:pt>
                <c:pt idx="385">
                  <c:v>-0.39930036733181912</c:v>
                </c:pt>
                <c:pt idx="386">
                  <c:v>-0.27069424604944031</c:v>
                </c:pt>
                <c:pt idx="387">
                  <c:v>-0.11377955202823591</c:v>
                </c:pt>
                <c:pt idx="388">
                  <c:v>6.0459585881270581E-2</c:v>
                </c:pt>
                <c:pt idx="389">
                  <c:v>0.23926414184762429</c:v>
                </c:pt>
                <c:pt idx="390">
                  <c:v>0.40960572689102859</c:v>
                </c:pt>
                <c:pt idx="391">
                  <c:v>0.55909233350522347</c:v>
                </c:pt>
                <c:pt idx="392">
                  <c:v>0.67624595227888806</c:v>
                </c:pt>
                <c:pt idx="393">
                  <c:v>0.75087348390354491</c:v>
                </c:pt>
                <c:pt idx="394">
                  <c:v>0.77548261472305768</c:v>
                </c:pt>
                <c:pt idx="395">
                  <c:v>0.74796228013320765</c:v>
                </c:pt>
                <c:pt idx="396">
                  <c:v>0.67444942254501328</c:v>
                </c:pt>
                <c:pt idx="397">
                  <c:v>0.57048183925203855</c:v>
                </c:pt>
                <c:pt idx="398">
                  <c:v>0.45897624241564228</c:v>
                </c:pt>
                <c:pt idx="399">
                  <c:v>0.36505247124199097</c:v>
                </c:pt>
                <c:pt idx="400">
                  <c:v>0.30924529281212748</c:v>
                </c:pt>
                <c:pt idx="401">
                  <c:v>0.30135447655543951</c:v>
                </c:pt>
                <c:pt idx="402">
                  <c:v>0.33698482469157998</c:v>
                </c:pt>
                <c:pt idx="403">
                  <c:v>0.39808855164790202</c:v>
                </c:pt>
                <c:pt idx="404">
                  <c:v>0.45777219400053698</c:v>
                </c:pt>
                <c:pt idx="405">
                  <c:v>0.4882790135528845</c:v>
                </c:pt>
                <c:pt idx="406">
                  <c:v>0.46966627317704862</c:v>
                </c:pt>
                <c:pt idx="407">
                  <c:v>0.39602358435163337</c:v>
                </c:pt>
                <c:pt idx="408">
                  <c:v>0.27685154117737792</c:v>
                </c:pt>
                <c:pt idx="409">
                  <c:v>0.13329319563687761</c:v>
                </c:pt>
                <c:pt idx="410">
                  <c:v>-8.8805108290852808E-3</c:v>
                </c:pt>
                <c:pt idx="411">
                  <c:v>-0.12659870776049539</c:v>
                </c:pt>
                <c:pt idx="412">
                  <c:v>-0.20475059163006171</c:v>
                </c:pt>
                <c:pt idx="413">
                  <c:v>-0.2384410654792152</c:v>
                </c:pt>
                <c:pt idx="414">
                  <c:v>-0.23259969933427621</c:v>
                </c:pt>
                <c:pt idx="415">
                  <c:v>-0.19985785303289549</c:v>
                </c:pt>
                <c:pt idx="416">
                  <c:v>-0.15751037221877351</c:v>
                </c:pt>
                <c:pt idx="417">
                  <c:v>-0.1240595748601984</c:v>
                </c:pt>
                <c:pt idx="418">
                  <c:v>-0.1156883575371216</c:v>
                </c:pt>
                <c:pt idx="419">
                  <c:v>-0.14313249351432791</c:v>
                </c:pt>
                <c:pt idx="420">
                  <c:v>-0.20961751560214581</c:v>
                </c:pt>
                <c:pt idx="421">
                  <c:v>-0.31045986564638889</c:v>
                </c:pt>
                <c:pt idx="422">
                  <c:v>-0.43444987096743759</c:v>
                </c:pt>
                <c:pt idx="423">
                  <c:v>-0.56645665880394047</c:v>
                </c:pt>
                <c:pt idx="424">
                  <c:v>-0.6902686417007714</c:v>
                </c:pt>
                <c:pt idx="425">
                  <c:v>-0.79078446940521485</c:v>
                </c:pt>
                <c:pt idx="426">
                  <c:v>-0.85518033154790041</c:v>
                </c:pt>
                <c:pt idx="427">
                  <c:v>-0.87324786098673601</c:v>
                </c:pt>
                <c:pt idx="428">
                  <c:v>-0.83744831376356066</c:v>
                </c:pt>
                <c:pt idx="429">
                  <c:v>-0.74329767158183646</c:v>
                </c:pt>
                <c:pt idx="430">
                  <c:v>-0.59052818149627817</c:v>
                </c:pt>
                <c:pt idx="431">
                  <c:v>-0.38507880011572182</c:v>
                </c:pt>
                <c:pt idx="432">
                  <c:v>-0.14133046109005451</c:v>
                </c:pt>
                <c:pt idx="433">
                  <c:v>0.11676124382499931</c:v>
                </c:pt>
                <c:pt idx="434">
                  <c:v>0.35742097552250102</c:v>
                </c:pt>
                <c:pt idx="435">
                  <c:v>0.54689641771083741</c:v>
                </c:pt>
                <c:pt idx="436">
                  <c:v>0.65865449159380218</c:v>
                </c:pt>
                <c:pt idx="437">
                  <c:v>0.68269981007329783</c:v>
                </c:pt>
                <c:pt idx="438">
                  <c:v>0.63051068436530167</c:v>
                </c:pt>
                <c:pt idx="439">
                  <c:v>0.53242536301419496</c:v>
                </c:pt>
                <c:pt idx="440">
                  <c:v>0.42779554966930639</c:v>
                </c:pt>
                <c:pt idx="441">
                  <c:v>0.35172538938756842</c:v>
                </c:pt>
                <c:pt idx="442">
                  <c:v>0.32367640317673613</c:v>
                </c:pt>
                <c:pt idx="443">
                  <c:v>0.3421231464126982</c:v>
                </c:pt>
                <c:pt idx="444">
                  <c:v>0.38675161862371848</c:v>
                </c:pt>
                <c:pt idx="445">
                  <c:v>0.42682648670389189</c:v>
                </c:pt>
                <c:pt idx="446">
                  <c:v>0.43238332496004961</c:v>
                </c:pt>
                <c:pt idx="447">
                  <c:v>0.38432460685929609</c:v>
                </c:pt>
                <c:pt idx="448">
                  <c:v>0.28030875905771069</c:v>
                </c:pt>
                <c:pt idx="449">
                  <c:v>0.13509205376974259</c:v>
                </c:pt>
                <c:pt idx="450">
                  <c:v>-2.403018635979105E-2</c:v>
                </c:pt>
                <c:pt idx="451">
                  <c:v>-0.16462817302082711</c:v>
                </c:pt>
                <c:pt idx="452">
                  <c:v>-0.25696940441373728</c:v>
                </c:pt>
                <c:pt idx="453">
                  <c:v>-0.28043155860285901</c:v>
                </c:pt>
                <c:pt idx="454">
                  <c:v>-0.22759202932720449</c:v>
                </c:pt>
                <c:pt idx="455">
                  <c:v>-0.1057923138935134</c:v>
                </c:pt>
                <c:pt idx="456">
                  <c:v>6.3810720118249148E-2</c:v>
                </c:pt>
                <c:pt idx="457">
                  <c:v>0.2497547072923699</c:v>
                </c:pt>
                <c:pt idx="458">
                  <c:v>0.41625337279345032</c:v>
                </c:pt>
                <c:pt idx="459">
                  <c:v>0.53088671556068412</c:v>
                </c:pt>
                <c:pt idx="460">
                  <c:v>0.57218750054446255</c:v>
                </c:pt>
                <c:pt idx="461">
                  <c:v>0.53461685635612677</c:v>
                </c:pt>
                <c:pt idx="462">
                  <c:v>0.42891676263142808</c:v>
                </c:pt>
                <c:pt idx="463">
                  <c:v>0.27764023998977699</c:v>
                </c:pt>
                <c:pt idx="464">
                  <c:v>0.1078160002658053</c:v>
                </c:pt>
                <c:pt idx="465">
                  <c:v>-5.6211599119537617E-2</c:v>
                </c:pt>
                <c:pt idx="466">
                  <c:v>-0.1973463891480042</c:v>
                </c:pt>
                <c:pt idx="467">
                  <c:v>-0.30696808021753053</c:v>
                </c:pt>
                <c:pt idx="468">
                  <c:v>-0.38361440860127538</c:v>
                </c:pt>
                <c:pt idx="469">
                  <c:v>-0.43053059721748033</c:v>
                </c:pt>
                <c:pt idx="470">
                  <c:v>-0.45325904573584153</c:v>
                </c:pt>
                <c:pt idx="471">
                  <c:v>-0.45783450567082512</c:v>
                </c:pt>
                <c:pt idx="472">
                  <c:v>-0.44963121724058908</c:v>
                </c:pt>
                <c:pt idx="473">
                  <c:v>-0.43267201638515213</c:v>
                </c:pt>
                <c:pt idx="474">
                  <c:v>-0.40921842407674153</c:v>
                </c:pt>
                <c:pt idx="475">
                  <c:v>-0.37958110389984862</c:v>
                </c:pt>
                <c:pt idx="476">
                  <c:v>-0.34220596358201671</c:v>
                </c:pt>
                <c:pt idx="477">
                  <c:v>-0.29415194033412823</c:v>
                </c:pt>
                <c:pt idx="478">
                  <c:v>-0.2320726059621038</c:v>
                </c:pt>
                <c:pt idx="479">
                  <c:v>-0.15372610605603959</c:v>
                </c:pt>
                <c:pt idx="480">
                  <c:v>-5.9828701956695707E-2</c:v>
                </c:pt>
                <c:pt idx="481">
                  <c:v>4.4256891866864267E-2</c:v>
                </c:pt>
                <c:pt idx="482">
                  <c:v>0.14780884217405579</c:v>
                </c:pt>
                <c:pt idx="483">
                  <c:v>0.23583491269483989</c:v>
                </c:pt>
                <c:pt idx="484">
                  <c:v>0.29229117641454871</c:v>
                </c:pt>
                <c:pt idx="485">
                  <c:v>0.30481075152942771</c:v>
                </c:pt>
                <c:pt idx="486">
                  <c:v>0.269380560030132</c:v>
                </c:pt>
                <c:pt idx="487">
                  <c:v>0.1930979063239778</c:v>
                </c:pt>
                <c:pt idx="488">
                  <c:v>9.3779218346045426E-2</c:v>
                </c:pt>
                <c:pt idx="489">
                  <c:v>-3.5607187828704998E-3</c:v>
                </c:pt>
                <c:pt idx="490">
                  <c:v>-7.2258518010551484E-2</c:v>
                </c:pt>
                <c:pt idx="491">
                  <c:v>-9.0121475510767324E-2</c:v>
                </c:pt>
                <c:pt idx="492">
                  <c:v>-4.4939782512964571E-2</c:v>
                </c:pt>
                <c:pt idx="493">
                  <c:v>6.1414441500135752E-2</c:v>
                </c:pt>
                <c:pt idx="494">
                  <c:v>0.21111798669751439</c:v>
                </c:pt>
                <c:pt idx="495">
                  <c:v>0.37187340183138901</c:v>
                </c:pt>
                <c:pt idx="496">
                  <c:v>0.50273956259729058</c:v>
                </c:pt>
                <c:pt idx="497">
                  <c:v>0.56405579846701193</c:v>
                </c:pt>
                <c:pt idx="498">
                  <c:v>0.52891110440979405</c:v>
                </c:pt>
                <c:pt idx="499">
                  <c:v>0.39180298596523921</c:v>
                </c:pt>
                <c:pt idx="500">
                  <c:v>0.17067017670862689</c:v>
                </c:pt>
                <c:pt idx="501">
                  <c:v>-9.8389212912847079E-2</c:v>
                </c:pt>
                <c:pt idx="502">
                  <c:v>-0.37078963209824389</c:v>
                </c:pt>
                <c:pt idx="503">
                  <c:v>-0.60311122064609746</c:v>
                </c:pt>
                <c:pt idx="504">
                  <c:v>-0.75965602956348521</c:v>
                </c:pt>
                <c:pt idx="505">
                  <c:v>-0.81545601275328283</c:v>
                </c:pt>
                <c:pt idx="506">
                  <c:v>-0.75725603538160779</c:v>
                </c:pt>
                <c:pt idx="507">
                  <c:v>-0.58443649358454308</c:v>
                </c:pt>
                <c:pt idx="508">
                  <c:v>-0.31092803188716878</c:v>
                </c:pt>
                <c:pt idx="509">
                  <c:v>3.2543189980640527E-2</c:v>
                </c:pt>
                <c:pt idx="510">
                  <c:v>0.39836210840248493</c:v>
                </c:pt>
                <c:pt idx="511">
                  <c:v>0.72735982753694617</c:v>
                </c:pt>
                <c:pt idx="512">
                  <c:v>0.96119362174828471</c:v>
                </c:pt>
                <c:pt idx="513">
                  <c:v>1.0589794375489689</c:v>
                </c:pt>
                <c:pt idx="514">
                  <c:v>1.010779692178821</c:v>
                </c:pt>
                <c:pt idx="515">
                  <c:v>0.84020299280568911</c:v>
                </c:pt>
                <c:pt idx="516">
                  <c:v>0.59411431150923499</c:v>
                </c:pt>
                <c:pt idx="517">
                  <c:v>0.32523940854277228</c:v>
                </c:pt>
                <c:pt idx="518">
                  <c:v>7.6788992588436064E-2</c:v>
                </c:pt>
                <c:pt idx="519">
                  <c:v>-0.1249805882290298</c:v>
                </c:pt>
                <c:pt idx="520">
                  <c:v>-0.27025282082215918</c:v>
                </c:pt>
                <c:pt idx="521">
                  <c:v>-0.36086687289582309</c:v>
                </c:pt>
                <c:pt idx="522">
                  <c:v>-0.40501995010257869</c:v>
                </c:pt>
                <c:pt idx="523">
                  <c:v>-0.41334813879084181</c:v>
                </c:pt>
                <c:pt idx="524">
                  <c:v>-0.39654602232994168</c:v>
                </c:pt>
                <c:pt idx="525">
                  <c:v>-0.36394281315625671</c:v>
                </c:pt>
                <c:pt idx="526">
                  <c:v>-0.32251970123832169</c:v>
                </c:pt>
                <c:pt idx="527">
                  <c:v>-0.27624191285930561</c:v>
                </c:pt>
                <c:pt idx="528">
                  <c:v>-0.2259214503287649</c:v>
                </c:pt>
                <c:pt idx="529">
                  <c:v>-0.16994167480302549</c:v>
                </c:pt>
                <c:pt idx="530">
                  <c:v>-0.1060018595957065</c:v>
                </c:pt>
                <c:pt idx="531">
                  <c:v>-3.3602803046833302E-2</c:v>
                </c:pt>
                <c:pt idx="532">
                  <c:v>4.3554258403914942E-2</c:v>
                </c:pt>
                <c:pt idx="533">
                  <c:v>0.1164298085760873</c:v>
                </c:pt>
                <c:pt idx="534">
                  <c:v>0.17173725425131869</c:v>
                </c:pt>
                <c:pt idx="535">
                  <c:v>0.19537366858487651</c:v>
                </c:pt>
                <c:pt idx="536">
                  <c:v>0.17715094983776219</c:v>
                </c:pt>
                <c:pt idx="537">
                  <c:v>0.1150122927055867</c:v>
                </c:pt>
                <c:pt idx="538">
                  <c:v>1.7034824399457669E-2</c:v>
                </c:pt>
                <c:pt idx="539">
                  <c:v>-9.9502888622454225E-2</c:v>
                </c:pt>
                <c:pt idx="540">
                  <c:v>-0.21146483231186219</c:v>
                </c:pt>
                <c:pt idx="541">
                  <c:v>-0.29432874110016299</c:v>
                </c:pt>
                <c:pt idx="542">
                  <c:v>-0.32658803734647662</c:v>
                </c:pt>
                <c:pt idx="543">
                  <c:v>-0.29355583233240817</c:v>
                </c:pt>
                <c:pt idx="544">
                  <c:v>-0.19063200600612429</c:v>
                </c:pt>
                <c:pt idx="545">
                  <c:v>-2.605049483794878E-2</c:v>
                </c:pt>
                <c:pt idx="546">
                  <c:v>0.17762341099411641</c:v>
                </c:pt>
                <c:pt idx="547">
                  <c:v>0.38487197002565082</c:v>
                </c:pt>
                <c:pt idx="548">
                  <c:v>0.55313081800375397</c:v>
                </c:pt>
                <c:pt idx="549">
                  <c:v>0.64318779748462607</c:v>
                </c:pt>
                <c:pt idx="550">
                  <c:v>0.63105340468164672</c:v>
                </c:pt>
                <c:pt idx="551">
                  <c:v>0.51610172926691678</c:v>
                </c:pt>
                <c:pt idx="552">
                  <c:v>0.32127352008949589</c:v>
                </c:pt>
                <c:pt idx="553">
                  <c:v>8.5273598484173846E-2</c:v>
                </c:pt>
                <c:pt idx="554">
                  <c:v>-0.14907580620041239</c:v>
                </c:pt>
                <c:pt idx="555">
                  <c:v>-0.34506128407630399</c:v>
                </c:pt>
                <c:pt idx="556">
                  <c:v>-0.47785724083626602</c:v>
                </c:pt>
                <c:pt idx="557">
                  <c:v>-0.53596124320430305</c:v>
                </c:pt>
                <c:pt idx="558">
                  <c:v>-0.52011902858068448</c:v>
                </c:pt>
                <c:pt idx="559">
                  <c:v>-0.44145325608192809</c:v>
                </c:pt>
                <c:pt idx="560">
                  <c:v>-0.31941761674594532</c:v>
                </c:pt>
                <c:pt idx="561">
                  <c:v>-0.17917135388336469</c:v>
                </c:pt>
                <c:pt idx="562">
                  <c:v>-4.7659562696632393E-2</c:v>
                </c:pt>
                <c:pt idx="563">
                  <c:v>5.171901024417145E-2</c:v>
                </c:pt>
                <c:pt idx="564">
                  <c:v>0.1048074212087738</c:v>
                </c:pt>
                <c:pt idx="565">
                  <c:v>0.1107824947251419</c:v>
                </c:pt>
                <c:pt idx="566">
                  <c:v>8.2816271553322343E-2</c:v>
                </c:pt>
                <c:pt idx="567">
                  <c:v>4.4724918566693327E-2</c:v>
                </c:pt>
                <c:pt idx="568">
                  <c:v>2.4526492640017768E-2</c:v>
                </c:pt>
                <c:pt idx="569">
                  <c:v>4.6659791007976049E-2</c:v>
                </c:pt>
                <c:pt idx="570">
                  <c:v>0.1246434634722071</c:v>
                </c:pt>
                <c:pt idx="571">
                  <c:v>0.25577496483226958</c:v>
                </c:pt>
                <c:pt idx="572">
                  <c:v>0.41951745558123932</c:v>
                </c:pt>
                <c:pt idx="573">
                  <c:v>0.58109541866092618</c:v>
                </c:pt>
                <c:pt idx="574">
                  <c:v>0.70059223022179506</c:v>
                </c:pt>
                <c:pt idx="575">
                  <c:v>0.74526067313299327</c:v>
                </c:pt>
                <c:pt idx="576">
                  <c:v>0.70021664256230565</c:v>
                </c:pt>
                <c:pt idx="577">
                  <c:v>0.57255831405811919</c:v>
                </c:pt>
                <c:pt idx="578">
                  <c:v>0.38719216190306738</c:v>
                </c:pt>
                <c:pt idx="579">
                  <c:v>0.17717691022352369</c:v>
                </c:pt>
                <c:pt idx="580">
                  <c:v>-2.6240383067567961E-2</c:v>
                </c:pt>
                <c:pt idx="581">
                  <c:v>-0.1999449490963178</c:v>
                </c:pt>
                <c:pt idx="582">
                  <c:v>-0.33077370470074829</c:v>
                </c:pt>
                <c:pt idx="583">
                  <c:v>-0.41431185975577273</c:v>
                </c:pt>
                <c:pt idx="584">
                  <c:v>-0.45262653111970419</c:v>
                </c:pt>
                <c:pt idx="585">
                  <c:v>-0.45214730901533512</c:v>
                </c:pt>
                <c:pt idx="586">
                  <c:v>-0.42199311352326818</c:v>
                </c:pt>
                <c:pt idx="587">
                  <c:v>-0.3725563953251172</c:v>
                </c:pt>
                <c:pt idx="588">
                  <c:v>-0.3141254356324843</c:v>
                </c:pt>
                <c:pt idx="589">
                  <c:v>-0.25554482291662223</c:v>
                </c:pt>
                <c:pt idx="590">
                  <c:v>-0.2031469871701484</c:v>
                </c:pt>
                <c:pt idx="591">
                  <c:v>-0.160256825176427</c:v>
                </c:pt>
                <c:pt idx="592">
                  <c:v>-0.12741754253487469</c:v>
                </c:pt>
                <c:pt idx="593">
                  <c:v>-0.1032035706331034</c:v>
                </c:pt>
                <c:pt idx="594">
                  <c:v>-8.5267392322975158E-2</c:v>
                </c:pt>
                <c:pt idx="595">
                  <c:v>-7.1249923993810887E-2</c:v>
                </c:pt>
                <c:pt idx="596">
                  <c:v>-5.9340470251833477E-2</c:v>
                </c:pt>
                <c:pt idx="597">
                  <c:v>-4.8453367030970418E-2</c:v>
                </c:pt>
                <c:pt idx="598">
                  <c:v>-3.8083927856167307E-2</c:v>
                </c:pt>
                <c:pt idx="599">
                  <c:v>-2.793497356767936E-2</c:v>
                </c:pt>
                <c:pt idx="600">
                  <c:v>-1.7446600911162589E-2</c:v>
                </c:pt>
                <c:pt idx="601">
                  <c:v>-5.4350845189552154E-3</c:v>
                </c:pt>
                <c:pt idx="602">
                  <c:v>9.9165937504494851E-3</c:v>
                </c:pt>
                <c:pt idx="603">
                  <c:v>3.0554880173368801E-2</c:v>
                </c:pt>
                <c:pt idx="604">
                  <c:v>5.758873937112996E-2</c:v>
                </c:pt>
                <c:pt idx="605">
                  <c:v>9.018251720508827E-2</c:v>
                </c:pt>
                <c:pt idx="606">
                  <c:v>0.1248382827606857</c:v>
                </c:pt>
                <c:pt idx="607">
                  <c:v>0.15560384552002471</c:v>
                </c:pt>
                <c:pt idx="608">
                  <c:v>0.17547292683773519</c:v>
                </c:pt>
                <c:pt idx="609">
                  <c:v>0.17875577513905239</c:v>
                </c:pt>
                <c:pt idx="610">
                  <c:v>0.16369533002502201</c:v>
                </c:pt>
                <c:pt idx="611">
                  <c:v>0.1343370700752336</c:v>
                </c:pt>
                <c:pt idx="612">
                  <c:v>0.1007805523612325</c:v>
                </c:pt>
                <c:pt idx="613">
                  <c:v>7.741078480284494E-2</c:v>
                </c:pt>
                <c:pt idx="614">
                  <c:v>7.9335081283816153E-2</c:v>
                </c:pt>
                <c:pt idx="615">
                  <c:v>0.1178100655501689</c:v>
                </c:pt>
                <c:pt idx="616">
                  <c:v>0.19580478867314741</c:v>
                </c:pt>
                <c:pt idx="617">
                  <c:v>0.30500375303968602</c:v>
                </c:pt>
                <c:pt idx="618">
                  <c:v>0.42550892935819518</c:v>
                </c:pt>
                <c:pt idx="619">
                  <c:v>0.52911001390835355</c:v>
                </c:pt>
                <c:pt idx="620">
                  <c:v>0.58601414961344123</c:v>
                </c:pt>
                <c:pt idx="621">
                  <c:v>0.57338484847243998</c:v>
                </c:pt>
                <c:pt idx="622">
                  <c:v>0.48264126168670679</c:v>
                </c:pt>
                <c:pt idx="623">
                  <c:v>0.32239276137985501</c:v>
                </c:pt>
                <c:pt idx="624">
                  <c:v>0.11571006587806699</c:v>
                </c:pt>
                <c:pt idx="625">
                  <c:v>-0.1067920933593344</c:v>
                </c:pt>
                <c:pt idx="626">
                  <c:v>-0.31478692841175082</c:v>
                </c:pt>
                <c:pt idx="627">
                  <c:v>-0.48401919536822879</c:v>
                </c:pt>
                <c:pt idx="628">
                  <c:v>-0.59888302064834786</c:v>
                </c:pt>
                <c:pt idx="629">
                  <c:v>-0.65241659428053356</c:v>
                </c:pt>
                <c:pt idx="630">
                  <c:v>-0.64509784459559982</c:v>
                </c:pt>
                <c:pt idx="631">
                  <c:v>-0.58358652654485166</c:v>
                </c:pt>
                <c:pt idx="632">
                  <c:v>-0.47985542678264698</c:v>
                </c:pt>
                <c:pt idx="633">
                  <c:v>-0.35046646425880967</c:v>
                </c:pt>
                <c:pt idx="634">
                  <c:v>-0.2153476113556769</c:v>
                </c:pt>
                <c:pt idx="635">
                  <c:v>-9.5475787209815921E-2</c:v>
                </c:pt>
                <c:pt idx="636">
                  <c:v>-9.4263229805086612E-3</c:v>
                </c:pt>
                <c:pt idx="637">
                  <c:v>3.04072762655174E-2</c:v>
                </c:pt>
                <c:pt idx="638">
                  <c:v>2.0546269343992531E-2</c:v>
                </c:pt>
                <c:pt idx="639">
                  <c:v>-3.3027567291024837E-2</c:v>
                </c:pt>
                <c:pt idx="640">
                  <c:v>-0.1166504764551219</c:v>
                </c:pt>
                <c:pt idx="641">
                  <c:v>-0.212169968863272</c:v>
                </c:pt>
                <c:pt idx="642">
                  <c:v>-0.30030402438403359</c:v>
                </c:pt>
                <c:pt idx="643">
                  <c:v>-0.36337133938231558</c:v>
                </c:pt>
                <c:pt idx="644">
                  <c:v>-0.38729708864489021</c:v>
                </c:pt>
                <c:pt idx="645">
                  <c:v>-0.36316562792324358</c:v>
                </c:pt>
                <c:pt idx="646">
                  <c:v>-0.28845719470220382</c:v>
                </c:pt>
                <c:pt idx="647">
                  <c:v>-0.16768220672886411</c:v>
                </c:pt>
                <c:pt idx="648">
                  <c:v>-1.1784138565120559E-2</c:v>
                </c:pt>
                <c:pt idx="649">
                  <c:v>0.1642107552339078</c:v>
                </c:pt>
                <c:pt idx="650">
                  <c:v>0.34504624255123911</c:v>
                </c:pt>
                <c:pt idx="651">
                  <c:v>0.51911508012158936</c:v>
                </c:pt>
                <c:pt idx="652">
                  <c:v>0.68005280357839448</c:v>
                </c:pt>
                <c:pt idx="653">
                  <c:v>0.8244111537008626</c:v>
                </c:pt>
                <c:pt idx="654">
                  <c:v>0.94626996530266938</c:v>
                </c:pt>
                <c:pt idx="655">
                  <c:v>1.0325049953146901</c:v>
                </c:pt>
                <c:pt idx="656">
                  <c:v>1.0630846334343991</c:v>
                </c:pt>
                <c:pt idx="657">
                  <c:v>1.017881949870086</c:v>
                </c:pt>
                <c:pt idx="658">
                  <c:v>0.88678771672425116</c:v>
                </c:pt>
                <c:pt idx="659">
                  <c:v>0.67713499765647478</c:v>
                </c:pt>
                <c:pt idx="660">
                  <c:v>0.4139689135248526</c:v>
                </c:pt>
                <c:pt idx="661">
                  <c:v>0.13322931399690521</c:v>
                </c:pt>
                <c:pt idx="662">
                  <c:v>-0.1281888132466889</c:v>
                </c:pt>
                <c:pt idx="663">
                  <c:v>-0.34083813308446209</c:v>
                </c:pt>
                <c:pt idx="664">
                  <c:v>-0.48702387366323979</c:v>
                </c:pt>
                <c:pt idx="665">
                  <c:v>-0.56112336616961234</c:v>
                </c:pt>
                <c:pt idx="666">
                  <c:v>-0.5675359521627551</c:v>
                </c:pt>
                <c:pt idx="667">
                  <c:v>-0.5179314081673857</c:v>
                </c:pt>
                <c:pt idx="668">
                  <c:v>-0.42872484318841608</c:v>
                </c:pt>
                <c:pt idx="669">
                  <c:v>-0.31890592950183549</c:v>
                </c:pt>
                <c:pt idx="670">
                  <c:v>-0.20790291246918821</c:v>
                </c:pt>
                <c:pt idx="671">
                  <c:v>-0.1131797938417748</c:v>
                </c:pt>
                <c:pt idx="672">
                  <c:v>-4.7652911632085349E-2</c:v>
                </c:pt>
                <c:pt idx="673">
                  <c:v>-1.7500160458707021E-2</c:v>
                </c:pt>
                <c:pt idx="674">
                  <c:v>-2.1162134767798772E-2</c:v>
                </c:pt>
                <c:pt idx="675">
                  <c:v>-5.0072641768275007E-2</c:v>
                </c:pt>
                <c:pt idx="676">
                  <c:v>-9.1019594726607839E-2</c:v>
                </c:pt>
                <c:pt idx="677">
                  <c:v>-0.12942308191986771</c:v>
                </c:pt>
                <c:pt idx="678">
                  <c:v>-0.15258847112368609</c:v>
                </c:pt>
                <c:pt idx="679">
                  <c:v>-0.15220109410193269</c:v>
                </c:pt>
                <c:pt idx="680">
                  <c:v>-0.12573191870984909</c:v>
                </c:pt>
                <c:pt idx="681">
                  <c:v>-7.672801032689297E-2</c:v>
                </c:pt>
                <c:pt idx="682">
                  <c:v>-1.405569359310114E-2</c:v>
                </c:pt>
                <c:pt idx="683">
                  <c:v>4.984049337796348E-2</c:v>
                </c:pt>
                <c:pt idx="684">
                  <c:v>0.10150807556515309</c:v>
                </c:pt>
                <c:pt idx="685">
                  <c:v>0.12946069761715459</c:v>
                </c:pt>
                <c:pt idx="686">
                  <c:v>0.1268204946266436</c:v>
                </c:pt>
                <c:pt idx="687">
                  <c:v>9.2820164365708613E-2</c:v>
                </c:pt>
                <c:pt idx="688">
                  <c:v>3.2696619868359422E-2</c:v>
                </c:pt>
                <c:pt idx="689">
                  <c:v>-4.3857563274474001E-2</c:v>
                </c:pt>
                <c:pt idx="690">
                  <c:v>-0.1249621618722878</c:v>
                </c:pt>
                <c:pt idx="691">
                  <c:v>-0.19867700192945109</c:v>
                </c:pt>
                <c:pt idx="692">
                  <c:v>-0.25444895440793402</c:v>
                </c:pt>
                <c:pt idx="693">
                  <c:v>-0.28383492148630451</c:v>
                </c:pt>
                <c:pt idx="694">
                  <c:v>-0.28079168219057937</c:v>
                </c:pt>
                <c:pt idx="695">
                  <c:v>-0.24185345043139031</c:v>
                </c:pt>
                <c:pt idx="696">
                  <c:v>-0.1663427102773046</c:v>
                </c:pt>
                <c:pt idx="697">
                  <c:v>-5.657211929621507E-2</c:v>
                </c:pt>
                <c:pt idx="698">
                  <c:v>8.2064625894486112E-2</c:v>
                </c:pt>
                <c:pt idx="699">
                  <c:v>0.24111488410917911</c:v>
                </c:pt>
                <c:pt idx="700">
                  <c:v>0.40904143316747249</c:v>
                </c:pt>
                <c:pt idx="701">
                  <c:v>0.57100209678795411</c:v>
                </c:pt>
                <c:pt idx="702">
                  <c:v>0.70871737947639502</c:v>
                </c:pt>
                <c:pt idx="703">
                  <c:v>0.80140781011272011</c:v>
                </c:pt>
                <c:pt idx="704">
                  <c:v>0.82896793936247681</c:v>
                </c:pt>
                <c:pt idx="705">
                  <c:v>0.77739824888566744</c:v>
                </c:pt>
                <c:pt idx="706">
                  <c:v>0.64444522854255692</c:v>
                </c:pt>
                <c:pt idx="707">
                  <c:v>0.44225839200524891</c:v>
                </c:pt>
                <c:pt idx="708">
                  <c:v>0.1951460086587207</c:v>
                </c:pt>
                <c:pt idx="709">
                  <c:v>-6.6600056166886371E-2</c:v>
                </c:pt>
                <c:pt idx="710">
                  <c:v>-0.31374738230898402</c:v>
                </c:pt>
                <c:pt idx="711">
                  <c:v>-0.52315836958872963</c:v>
                </c:pt>
                <c:pt idx="712">
                  <c:v>-0.67973934255507285</c:v>
                </c:pt>
                <c:pt idx="713">
                  <c:v>-0.7759738732424275</c:v>
                </c:pt>
                <c:pt idx="714">
                  <c:v>-0.810421954383863</c:v>
                </c:pt>
                <c:pt idx="715">
                  <c:v>-0.78632666733664747</c:v>
                </c:pt>
                <c:pt idx="716">
                  <c:v>-0.71083627062390464</c:v>
                </c:pt>
                <c:pt idx="717">
                  <c:v>-0.59475270446016493</c:v>
                </c:pt>
                <c:pt idx="718">
                  <c:v>-0.4523231886728864</c:v>
                </c:pt>
                <c:pt idx="719">
                  <c:v>-0.30044249007270912</c:v>
                </c:pt>
                <c:pt idx="720">
                  <c:v>-0.15677318929963241</c:v>
                </c:pt>
                <c:pt idx="721">
                  <c:v>-3.6742456751357691E-2</c:v>
                </c:pt>
                <c:pt idx="722">
                  <c:v>4.9973988084385718E-2</c:v>
                </c:pt>
                <c:pt idx="723">
                  <c:v>0.1023042526891685</c:v>
                </c:pt>
                <c:pt idx="724">
                  <c:v>0.12864901458972461</c:v>
                </c:pt>
                <c:pt idx="725">
                  <c:v>0.14489314679186899</c:v>
                </c:pt>
                <c:pt idx="726">
                  <c:v>0.16961318135163081</c:v>
                </c:pt>
                <c:pt idx="727">
                  <c:v>0.21762535469947489</c:v>
                </c:pt>
                <c:pt idx="728">
                  <c:v>0.29389562801247038</c:v>
                </c:pt>
                <c:pt idx="729">
                  <c:v>0.39013240128716309</c:v>
                </c:pt>
                <c:pt idx="730">
                  <c:v>0.48582268496968822</c:v>
                </c:pt>
                <c:pt idx="731">
                  <c:v>0.554001789634058</c:v>
                </c:pt>
                <c:pt idx="732">
                  <c:v>0.57007433837354782</c:v>
                </c:pt>
                <c:pt idx="733">
                  <c:v>0.52045599178316926</c:v>
                </c:pt>
                <c:pt idx="734">
                  <c:v>0.40767839024249031</c:v>
                </c:pt>
                <c:pt idx="735">
                  <c:v>0.25015117971099748</c:v>
                </c:pt>
                <c:pt idx="736">
                  <c:v>7.7121704108893824E-2</c:v>
                </c:pt>
                <c:pt idx="737">
                  <c:v>-7.8884481663410652E-2</c:v>
                </c:pt>
                <c:pt idx="738">
                  <c:v>-0.1895211673221272</c:v>
                </c:pt>
                <c:pt idx="739">
                  <c:v>-0.23615660711271491</c:v>
                </c:pt>
                <c:pt idx="740">
                  <c:v>-0.2127753654179205</c:v>
                </c:pt>
                <c:pt idx="741">
                  <c:v>-0.1263114930927384</c:v>
                </c:pt>
                <c:pt idx="742">
                  <c:v>5.226039934142869E-3</c:v>
                </c:pt>
                <c:pt idx="743">
                  <c:v>0.1564340478504837</c:v>
                </c:pt>
                <c:pt idx="744">
                  <c:v>0.2994972556136154</c:v>
                </c:pt>
                <c:pt idx="745">
                  <c:v>0.40964161552592793</c:v>
                </c:pt>
                <c:pt idx="746">
                  <c:v>0.46983244355903159</c:v>
                </c:pt>
                <c:pt idx="747">
                  <c:v>0.47341510358790739</c:v>
                </c:pt>
                <c:pt idx="748">
                  <c:v>0.42393876186121199</c:v>
                </c:pt>
                <c:pt idx="749">
                  <c:v>0.33243658426327088</c:v>
                </c:pt>
                <c:pt idx="750">
                  <c:v>0.21341581071862881</c:v>
                </c:pt>
                <c:pt idx="751">
                  <c:v>8.1167717265428735E-2</c:v>
                </c:pt>
                <c:pt idx="752">
                  <c:v>-5.243955309391167E-2</c:v>
                </c:pt>
                <c:pt idx="753">
                  <c:v>-0.17844566007618631</c:v>
                </c:pt>
                <c:pt idx="754">
                  <c:v>-0.29013652771227921</c:v>
                </c:pt>
                <c:pt idx="755">
                  <c:v>-0.38210224502439749</c:v>
                </c:pt>
                <c:pt idx="756">
                  <c:v>-0.4496439430870276</c:v>
                </c:pt>
                <c:pt idx="757">
                  <c:v>-0.48871372334353008</c:v>
                </c:pt>
                <c:pt idx="758">
                  <c:v>-0.49623791622370211</c:v>
                </c:pt>
                <c:pt idx="759">
                  <c:v>-0.47057454224200052</c:v>
                </c:pt>
                <c:pt idx="760">
                  <c:v>-0.41193469325409388</c:v>
                </c:pt>
                <c:pt idx="761">
                  <c:v>-0.32273914922265312</c:v>
                </c:pt>
                <c:pt idx="762">
                  <c:v>-0.20798543686141169</c:v>
                </c:pt>
                <c:pt idx="763">
                  <c:v>-7.5687477718197407E-2</c:v>
                </c:pt>
                <c:pt idx="764">
                  <c:v>6.272987752664172E-2</c:v>
                </c:pt>
                <c:pt idx="765">
                  <c:v>0.19249956484370331</c:v>
                </c:pt>
                <c:pt idx="766">
                  <c:v>0.29666730713236777</c:v>
                </c:pt>
                <c:pt idx="767">
                  <c:v>0.3587513306945706</c:v>
                </c:pt>
                <c:pt idx="768">
                  <c:v>0.36659173887960811</c:v>
                </c:pt>
                <c:pt idx="769">
                  <c:v>0.31617169588652738</c:v>
                </c:pt>
                <c:pt idx="770">
                  <c:v>0.21381901129134931</c:v>
                </c:pt>
                <c:pt idx="771">
                  <c:v>7.577377571254848E-2</c:v>
                </c:pt>
                <c:pt idx="772">
                  <c:v>-7.4704990354523895E-2</c:v>
                </c:pt>
                <c:pt idx="773">
                  <c:v>-0.21156122087757681</c:v>
                </c:pt>
                <c:pt idx="774">
                  <c:v>-0.3101975274034543</c:v>
                </c:pt>
                <c:pt idx="775">
                  <c:v>-0.35098387460257319</c:v>
                </c:pt>
                <c:pt idx="776">
                  <c:v>-0.32188815979072671</c:v>
                </c:pt>
                <c:pt idx="777">
                  <c:v>-0.22043286933114581</c:v>
                </c:pt>
                <c:pt idx="778">
                  <c:v>-5.5073813489319792E-2</c:v>
                </c:pt>
                <c:pt idx="779">
                  <c:v>0.15431867235984539</c:v>
                </c:pt>
                <c:pt idx="780">
                  <c:v>0.37762099226899798</c:v>
                </c:pt>
                <c:pt idx="781">
                  <c:v>0.57805136540621638</c:v>
                </c:pt>
                <c:pt idx="782">
                  <c:v>0.71834924397849953</c:v>
                </c:pt>
                <c:pt idx="783">
                  <c:v>0.76845304692262606</c:v>
                </c:pt>
                <c:pt idx="784">
                  <c:v>0.71242479825520588</c:v>
                </c:pt>
                <c:pt idx="785">
                  <c:v>0.55215646350698855</c:v>
                </c:pt>
                <c:pt idx="786">
                  <c:v>0.30648296455460478</c:v>
                </c:pt>
                <c:pt idx="787">
                  <c:v>6.1792168239562474E-3</c:v>
                </c:pt>
                <c:pt idx="788">
                  <c:v>-0.31310048213124941</c:v>
                </c:pt>
                <c:pt idx="789">
                  <c:v>-0.61738222393019948</c:v>
                </c:pt>
                <c:pt idx="790">
                  <c:v>-0.87858284344528104</c:v>
                </c:pt>
                <c:pt idx="791">
                  <c:v>-1.0758870491216219</c:v>
                </c:pt>
                <c:pt idx="792">
                  <c:v>-1.1950158755397411</c:v>
                </c:pt>
                <c:pt idx="793">
                  <c:v>-1.226662260265913</c:v>
                </c:pt>
                <c:pt idx="794">
                  <c:v>-1.1652936531872471</c:v>
                </c:pt>
                <c:pt idx="795">
                  <c:v>-1.0091337157678359</c:v>
                </c:pt>
                <c:pt idx="796">
                  <c:v>-0.76167571863879202</c:v>
                </c:pt>
                <c:pt idx="797">
                  <c:v>-0.43456899534267251</c:v>
                </c:pt>
                <c:pt idx="798">
                  <c:v>-5.1057473448602723E-2</c:v>
                </c:pt>
                <c:pt idx="799">
                  <c:v>0.35166526526794978</c:v>
                </c:pt>
                <c:pt idx="800">
                  <c:v>0.72349711333930145</c:v>
                </c:pt>
                <c:pt idx="801">
                  <c:v>1.0080839604275731</c:v>
                </c:pt>
                <c:pt idx="802">
                  <c:v>1.155689722771559</c:v>
                </c:pt>
                <c:pt idx="803">
                  <c:v>1.139547568076718</c:v>
                </c:pt>
                <c:pt idx="804">
                  <c:v>0.9693292294096475</c:v>
                </c:pt>
                <c:pt idx="805">
                  <c:v>0.69438686902133195</c:v>
                </c:pt>
                <c:pt idx="806">
                  <c:v>0.39309941690870909</c:v>
                </c:pt>
                <c:pt idx="807">
                  <c:v>0.15123978380330921</c:v>
                </c:pt>
                <c:pt idx="808">
                  <c:v>3.7255761042538818E-2</c:v>
                </c:pt>
                <c:pt idx="809">
                  <c:v>8.2816276794876048E-2</c:v>
                </c:pt>
                <c:pt idx="810">
                  <c:v>0.27396471734079958</c:v>
                </c:pt>
                <c:pt idx="811">
                  <c:v>0.55466216837643489</c:v>
                </c:pt>
                <c:pt idx="812">
                  <c:v>0.84190451503526642</c:v>
                </c:pt>
                <c:pt idx="813">
                  <c:v>1.0492344987342379</c:v>
                </c:pt>
                <c:pt idx="814">
                  <c:v>1.1123551329847601</c:v>
                </c:pt>
                <c:pt idx="815">
                  <c:v>1.007902875627648</c:v>
                </c:pt>
                <c:pt idx="816">
                  <c:v>0.75754767017746871</c:v>
                </c:pt>
                <c:pt idx="817">
                  <c:v>0.4160242665253685</c:v>
                </c:pt>
                <c:pt idx="818">
                  <c:v>4.989892484487686E-2</c:v>
                </c:pt>
                <c:pt idx="819">
                  <c:v>-0.28239909683292191</c:v>
                </c:pt>
                <c:pt idx="820">
                  <c:v>-0.54192158845091454</c:v>
                </c:pt>
                <c:pt idx="821">
                  <c:v>-0.71100090758206735</c:v>
                </c:pt>
                <c:pt idx="822">
                  <c:v>-0.78912518996008707</c:v>
                </c:pt>
                <c:pt idx="823">
                  <c:v>-0.78722304644965524</c:v>
                </c:pt>
                <c:pt idx="824">
                  <c:v>-0.72298379513793687</c:v>
                </c:pt>
                <c:pt idx="825">
                  <c:v>-0.6178068673555539</c:v>
                </c:pt>
                <c:pt idx="826">
                  <c:v>-0.49472039683207891</c:v>
                </c:pt>
                <c:pt idx="827">
                  <c:v>-0.37628780320594551</c:v>
                </c:pt>
                <c:pt idx="828">
                  <c:v>-0.28191853671819711</c:v>
                </c:pt>
                <c:pt idx="829">
                  <c:v>-0.22478448357713629</c:v>
                </c:pt>
                <c:pt idx="830">
                  <c:v>-0.20924476040849849</c:v>
                </c:pt>
                <c:pt idx="831">
                  <c:v>-0.22981349192855319</c:v>
                </c:pt>
                <c:pt idx="832">
                  <c:v>-0.27214604274464821</c:v>
                </c:pt>
                <c:pt idx="833">
                  <c:v>-0.31570287100308692</c:v>
                </c:pt>
                <c:pt idx="834">
                  <c:v>-0.33730988210141027</c:v>
                </c:pt>
                <c:pt idx="835">
                  <c:v>-0.31501774141544803</c:v>
                </c:pt>
                <c:pt idx="836">
                  <c:v>-0.2321414338807902</c:v>
                </c:pt>
                <c:pt idx="837">
                  <c:v>-8.1548866703405123E-2</c:v>
                </c:pt>
                <c:pt idx="838">
                  <c:v>0.13023217641940829</c:v>
                </c:pt>
                <c:pt idx="839">
                  <c:v>0.38059081909059839</c:v>
                </c:pt>
                <c:pt idx="840">
                  <c:v>0.6324460141578413</c:v>
                </c:pt>
                <c:pt idx="841">
                  <c:v>0.84162526341103527</c:v>
                </c:pt>
                <c:pt idx="842">
                  <c:v>0.96895631854360231</c:v>
                </c:pt>
                <c:pt idx="843">
                  <c:v>0.99235552908359159</c:v>
                </c:pt>
                <c:pt idx="844">
                  <c:v>0.91278905698178725</c:v>
                </c:pt>
                <c:pt idx="845">
                  <c:v>0.75099660995747841</c:v>
                </c:pt>
                <c:pt idx="846">
                  <c:v>0.53749274647295864</c:v>
                </c:pt>
                <c:pt idx="847">
                  <c:v>0.30195888321652592</c:v>
                </c:pt>
                <c:pt idx="848">
                  <c:v>6.7015085880396355E-2</c:v>
                </c:pt>
                <c:pt idx="849">
                  <c:v>-0.15266230591042701</c:v>
                </c:pt>
                <c:pt idx="850">
                  <c:v>-0.34807725813995638</c:v>
                </c:pt>
                <c:pt idx="851">
                  <c:v>-0.51321259079375137</c:v>
                </c:pt>
                <c:pt idx="852">
                  <c:v>-0.64334644507517091</c:v>
                </c:pt>
                <c:pt idx="853">
                  <c:v>-0.73450331003927283</c:v>
                </c:pt>
                <c:pt idx="854">
                  <c:v>-0.78355169567572203</c:v>
                </c:pt>
                <c:pt idx="855">
                  <c:v>-0.78847662527477758</c:v>
                </c:pt>
                <c:pt idx="856">
                  <c:v>-0.7485893671006536</c:v>
                </c:pt>
                <c:pt idx="857">
                  <c:v>-0.66464484083929332</c:v>
                </c:pt>
                <c:pt idx="858">
                  <c:v>-0.53898455297376124</c:v>
                </c:pt>
                <c:pt idx="859">
                  <c:v>-0.3759476726566629</c:v>
                </c:pt>
                <c:pt idx="860">
                  <c:v>-0.18285343451991701</c:v>
                </c:pt>
                <c:pt idx="861">
                  <c:v>2.8335455033196739E-2</c:v>
                </c:pt>
                <c:pt idx="862">
                  <c:v>0.23921469255382169</c:v>
                </c:pt>
                <c:pt idx="863">
                  <c:v>0.42451648432033151</c:v>
                </c:pt>
                <c:pt idx="864">
                  <c:v>0.55501766606570868</c:v>
                </c:pt>
                <c:pt idx="865">
                  <c:v>0.60458317782976545</c:v>
                </c:pt>
                <c:pt idx="866">
                  <c:v>0.55942524355332135</c:v>
                </c:pt>
                <c:pt idx="867">
                  <c:v>0.42525839328833148</c:v>
                </c:pt>
                <c:pt idx="868">
                  <c:v>0.22833311811598511</c:v>
                </c:pt>
                <c:pt idx="869">
                  <c:v>9.5411515289163668E-3</c:v>
                </c:pt>
                <c:pt idx="870">
                  <c:v>-0.18562570350927959</c:v>
                </c:pt>
                <c:pt idx="871">
                  <c:v>-0.31721790058927551</c:v>
                </c:pt>
                <c:pt idx="872">
                  <c:v>-0.35840310077466009</c:v>
                </c:pt>
                <c:pt idx="873">
                  <c:v>-0.29999401758118599</c:v>
                </c:pt>
                <c:pt idx="874">
                  <c:v>-0.15255821342207221</c:v>
                </c:pt>
                <c:pt idx="875">
                  <c:v>5.3756660766786549E-2</c:v>
                </c:pt>
                <c:pt idx="876">
                  <c:v>0.27277136018616782</c:v>
                </c:pt>
                <c:pt idx="877">
                  <c:v>0.45066429775145739</c:v>
                </c:pt>
                <c:pt idx="878">
                  <c:v>0.53901588157798819</c:v>
                </c:pt>
                <c:pt idx="879">
                  <c:v>0.50911321602722592</c:v>
                </c:pt>
                <c:pt idx="880">
                  <c:v>0.36181687596523099</c:v>
                </c:pt>
                <c:pt idx="881">
                  <c:v>0.12843935776966389</c:v>
                </c:pt>
                <c:pt idx="882">
                  <c:v>-0.13755415754373579</c:v>
                </c:pt>
                <c:pt idx="883">
                  <c:v>-0.37394919033298157</c:v>
                </c:pt>
                <c:pt idx="884">
                  <c:v>-0.52319800292571395</c:v>
                </c:pt>
                <c:pt idx="885">
                  <c:v>-0.54295980954423195</c:v>
                </c:pt>
                <c:pt idx="886">
                  <c:v>-0.41367290375399229</c:v>
                </c:pt>
                <c:pt idx="887">
                  <c:v>-0.14398566618792569</c:v>
                </c:pt>
                <c:pt idx="888">
                  <c:v>0.2266044134233903</c:v>
                </c:pt>
                <c:pt idx="889">
                  <c:v>0.63093283631917985</c:v>
                </c:pt>
                <c:pt idx="890">
                  <c:v>0.98672884323472976</c:v>
                </c:pt>
                <c:pt idx="891">
                  <c:v>1.2184363220255661</c:v>
                </c:pt>
                <c:pt idx="892">
                  <c:v>1.281169864546412</c:v>
                </c:pt>
                <c:pt idx="893">
                  <c:v>1.174892269907827</c:v>
                </c:pt>
                <c:pt idx="894">
                  <c:v>0.94043244684028049</c:v>
                </c:pt>
                <c:pt idx="895">
                  <c:v>0.63986830684255158</c:v>
                </c:pt>
                <c:pt idx="896">
                  <c:v>0.33304844796578159</c:v>
                </c:pt>
                <c:pt idx="897">
                  <c:v>6.1900737817804433E-2</c:v>
                </c:pt>
                <c:pt idx="898">
                  <c:v>-0.153492070795478</c:v>
                </c:pt>
                <c:pt idx="899">
                  <c:v>-0.31044038546135511</c:v>
                </c:pt>
                <c:pt idx="900">
                  <c:v>-0.41645141578189993</c:v>
                </c:pt>
                <c:pt idx="901">
                  <c:v>-0.48309572713884691</c:v>
                </c:pt>
                <c:pt idx="902">
                  <c:v>-0.52211974745010359</c:v>
                </c:pt>
                <c:pt idx="903">
                  <c:v>-0.54345261585031968</c:v>
                </c:pt>
                <c:pt idx="904">
                  <c:v>-0.55439156395791789</c:v>
                </c:pt>
                <c:pt idx="905">
                  <c:v>-0.55944302104485744</c:v>
                </c:pt>
                <c:pt idx="906">
                  <c:v>-0.56055499556905986</c:v>
                </c:pt>
                <c:pt idx="907">
                  <c:v>-0.55761121287193616</c:v>
                </c:pt>
                <c:pt idx="908">
                  <c:v>-0.5490819048268456</c:v>
                </c:pt>
                <c:pt idx="909">
                  <c:v>-0.5327220466158813</c:v>
                </c:pt>
                <c:pt idx="910">
                  <c:v>-0.50623273131459923</c:v>
                </c:pt>
                <c:pt idx="911">
                  <c:v>-0.46785163000415159</c:v>
                </c:pt>
                <c:pt idx="912">
                  <c:v>-0.41686992800463091</c:v>
                </c:pt>
                <c:pt idx="913">
                  <c:v>-0.35404891479671219</c:v>
                </c:pt>
                <c:pt idx="914">
                  <c:v>-0.28183571339581331</c:v>
                </c:pt>
                <c:pt idx="915">
                  <c:v>-0.2042080971971795</c:v>
                </c:pt>
                <c:pt idx="916">
                  <c:v>-0.12598817296989681</c:v>
                </c:pt>
                <c:pt idx="917">
                  <c:v>-5.1605351669052099E-2</c:v>
                </c:pt>
                <c:pt idx="918">
                  <c:v>1.6453026016614931E-2</c:v>
                </c:pt>
                <c:pt idx="919">
                  <c:v>7.8975676074543172E-2</c:v>
                </c:pt>
                <c:pt idx="920">
                  <c:v>0.14042694098099839</c:v>
                </c:pt>
                <c:pt idx="921">
                  <c:v>0.20774397823283811</c:v>
                </c:pt>
                <c:pt idx="922">
                  <c:v>0.28729868852507789</c:v>
                </c:pt>
                <c:pt idx="923">
                  <c:v>0.38066831748578073</c:v>
                </c:pt>
                <c:pt idx="924">
                  <c:v>0.48094524541402589</c:v>
                </c:pt>
                <c:pt idx="925">
                  <c:v>0.5719365520050842</c:v>
                </c:pt>
                <c:pt idx="926">
                  <c:v>0.63191589935873915</c:v>
                </c:pt>
                <c:pt idx="927">
                  <c:v>0.64138835161244911</c:v>
                </c:pt>
                <c:pt idx="928">
                  <c:v>0.59169756460985878</c:v>
                </c:pt>
                <c:pt idx="929">
                  <c:v>0.49015453645920282</c:v>
                </c:pt>
                <c:pt idx="930">
                  <c:v>0.35884816685897469</c:v>
                </c:pt>
                <c:pt idx="931">
                  <c:v>0.22756895686079731</c:v>
                </c:pt>
                <c:pt idx="932">
                  <c:v>0.12410007105701459</c:v>
                </c:pt>
                <c:pt idx="933">
                  <c:v>6.5819250382659664E-2</c:v>
                </c:pt>
                <c:pt idx="934">
                  <c:v>5.5245202093631478E-2</c:v>
                </c:pt>
                <c:pt idx="935">
                  <c:v>8.0238869689524345E-2</c:v>
                </c:pt>
                <c:pt idx="936">
                  <c:v>0.118195151393872</c:v>
                </c:pt>
                <c:pt idx="937">
                  <c:v>0.1428872962872543</c:v>
                </c:pt>
                <c:pt idx="938">
                  <c:v>0.1322058518631013</c:v>
                </c:pt>
                <c:pt idx="939">
                  <c:v>7.4678396610843134E-2</c:v>
                </c:pt>
                <c:pt idx="940">
                  <c:v>-2.7239268485967229E-2</c:v>
                </c:pt>
                <c:pt idx="941">
                  <c:v>-0.15810196588161701</c:v>
                </c:pt>
                <c:pt idx="942">
                  <c:v>-0.29399511758709268</c:v>
                </c:pt>
                <c:pt idx="943">
                  <c:v>-0.40866832631085948</c:v>
                </c:pt>
                <c:pt idx="944">
                  <c:v>-0.47916217665846322</c:v>
                </c:pt>
                <c:pt idx="945">
                  <c:v>-0.48974932466183591</c:v>
                </c:pt>
                <c:pt idx="946">
                  <c:v>-0.43421533456269151</c:v>
                </c:pt>
                <c:pt idx="947">
                  <c:v>-0.31713450142209321</c:v>
                </c:pt>
                <c:pt idx="948">
                  <c:v>-0.15453765523980811</c:v>
                </c:pt>
                <c:pt idx="949">
                  <c:v>2.652286914275195E-2</c:v>
                </c:pt>
                <c:pt idx="950">
                  <c:v>0.19083531780143201</c:v>
                </c:pt>
                <c:pt idx="951">
                  <c:v>0.3014684849695527</c:v>
                </c:pt>
                <c:pt idx="952">
                  <c:v>0.32919917721485992</c:v>
                </c:pt>
                <c:pt idx="953">
                  <c:v>0.26180043790299667</c:v>
                </c:pt>
                <c:pt idx="954">
                  <c:v>0.1088842616704776</c:v>
                </c:pt>
                <c:pt idx="955">
                  <c:v>-0.10019800318169469</c:v>
                </c:pt>
                <c:pt idx="956">
                  <c:v>-0.32413259268756339</c:v>
                </c:pt>
                <c:pt idx="957">
                  <c:v>-0.51916053925920147</c:v>
                </c:pt>
                <c:pt idx="958">
                  <c:v>-0.64673916454474834</c:v>
                </c:pt>
                <c:pt idx="959">
                  <c:v>-0.6782119651455244</c:v>
                </c:pt>
                <c:pt idx="960">
                  <c:v>-0.59765841593632707</c:v>
                </c:pt>
                <c:pt idx="961">
                  <c:v>-0.40474881222465581</c:v>
                </c:pt>
                <c:pt idx="962">
                  <c:v>-0.1182550777269656</c:v>
                </c:pt>
                <c:pt idx="963">
                  <c:v>0.22147461133434909</c:v>
                </c:pt>
                <c:pt idx="964">
                  <c:v>0.55491974924855392</c:v>
                </c:pt>
                <c:pt idx="965">
                  <c:v>0.81433770581699605</c:v>
                </c:pt>
                <c:pt idx="966">
                  <c:v>0.94279345046954721</c:v>
                </c:pt>
                <c:pt idx="967">
                  <c:v>0.91427467583757061</c:v>
                </c:pt>
                <c:pt idx="968">
                  <c:v>0.74437885173312879</c:v>
                </c:pt>
                <c:pt idx="969">
                  <c:v>0.48505618982183679</c:v>
                </c:pt>
                <c:pt idx="970">
                  <c:v>0.20613699367812449</c:v>
                </c:pt>
                <c:pt idx="971">
                  <c:v>-2.6757375439858341E-2</c:v>
                </c:pt>
                <c:pt idx="972">
                  <c:v>-0.1687025998563095</c:v>
                </c:pt>
                <c:pt idx="973">
                  <c:v>-0.20255095816627849</c:v>
                </c:pt>
                <c:pt idx="974">
                  <c:v>-0.13783736599817231</c:v>
                </c:pt>
                <c:pt idx="975">
                  <c:v>-4.5382119859876183E-3</c:v>
                </c:pt>
                <c:pt idx="976">
                  <c:v>0.1559406239707436</c:v>
                </c:pt>
                <c:pt idx="977">
                  <c:v>0.30108502191373859</c:v>
                </c:pt>
                <c:pt idx="978">
                  <c:v>0.39734231418791799</c:v>
                </c:pt>
                <c:pt idx="979">
                  <c:v>0.42760634781472362</c:v>
                </c:pt>
                <c:pt idx="980">
                  <c:v>0.39368214443867622</c:v>
                </c:pt>
                <c:pt idx="981">
                  <c:v>0.31280276333661972</c:v>
                </c:pt>
                <c:pt idx="982">
                  <c:v>0.20980669684640291</c:v>
                </c:pt>
                <c:pt idx="983">
                  <c:v>0.1084043887268293</c:v>
                </c:pt>
                <c:pt idx="984">
                  <c:v>2.4816637255868131E-2</c:v>
                </c:pt>
                <c:pt idx="985">
                  <c:v>-3.4675620302378828E-2</c:v>
                </c:pt>
                <c:pt idx="986">
                  <c:v>-7.2660751691873887E-2</c:v>
                </c:pt>
                <c:pt idx="987">
                  <c:v>-9.7440565154693834E-2</c:v>
                </c:pt>
                <c:pt idx="988">
                  <c:v>-0.1192909690698752</c:v>
                </c:pt>
                <c:pt idx="989">
                  <c:v>-0.14721853296214599</c:v>
                </c:pt>
                <c:pt idx="990">
                  <c:v>-0.18681568214113131</c:v>
                </c:pt>
                <c:pt idx="991">
                  <c:v>-0.23942472370344409</c:v>
                </c:pt>
                <c:pt idx="992">
                  <c:v>-0.3024899453580821</c:v>
                </c:pt>
                <c:pt idx="993">
                  <c:v>-0.37071433008839061</c:v>
                </c:pt>
                <c:pt idx="994">
                  <c:v>-0.43751616774618851</c:v>
                </c:pt>
                <c:pt idx="995">
                  <c:v>-0.49634859665114162</c:v>
                </c:pt>
                <c:pt idx="996">
                  <c:v>-0.54164811671604973</c:v>
                </c:pt>
                <c:pt idx="997">
                  <c:v>-0.5693928010533289</c:v>
                </c:pt>
                <c:pt idx="998">
                  <c:v>-0.57737608948231478</c:v>
                </c:pt>
                <c:pt idx="999">
                  <c:v>-0.56531238325133604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C0-4483-B18F-913C0380A6F9}"/>
            </c:ext>
          </c:extLst>
        </c:ser>
        <c:ser>
          <c:idx val="2"/>
          <c:order val="1"/>
          <c:tx>
            <c:v>DOOLINES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doolines_PM!$A$2:$A$1002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</c:numCache>
            </c:numRef>
          </c:xVal>
          <c:yVal>
            <c:numRef>
              <c:f>doolines_PM!$F$2:$F$1002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2.4158200000000001E-2</c:v>
                </c:pt>
                <c:pt idx="21">
                  <c:v>-0.200819</c:v>
                </c:pt>
                <c:pt idx="22">
                  <c:v>-0.38004500000000002</c:v>
                </c:pt>
                <c:pt idx="23">
                  <c:v>-0.48385800000000001</c:v>
                </c:pt>
                <c:pt idx="24">
                  <c:v>-0.49974200000000002</c:v>
                </c:pt>
                <c:pt idx="25">
                  <c:v>-0.42965900000000001</c:v>
                </c:pt>
                <c:pt idx="26">
                  <c:v>-0.28814699999999999</c:v>
                </c:pt>
                <c:pt idx="27">
                  <c:v>-0.102155</c:v>
                </c:pt>
                <c:pt idx="28">
                  <c:v>8.9639700000000003E-2</c:v>
                </c:pt>
                <c:pt idx="29">
                  <c:v>0.241651</c:v>
                </c:pt>
                <c:pt idx="30">
                  <c:v>0.312025</c:v>
                </c:pt>
                <c:pt idx="31">
                  <c:v>0.27609299999999998</c:v>
                </c:pt>
                <c:pt idx="32">
                  <c:v>0.135681</c:v>
                </c:pt>
                <c:pt idx="33">
                  <c:v>-8.1526899999999999E-2</c:v>
                </c:pt>
                <c:pt idx="34">
                  <c:v>-0.33213300000000001</c:v>
                </c:pt>
                <c:pt idx="35">
                  <c:v>-0.57036900000000001</c:v>
                </c:pt>
                <c:pt idx="36">
                  <c:v>-0.75762799999999997</c:v>
                </c:pt>
                <c:pt idx="37">
                  <c:v>-0.86534999999999995</c:v>
                </c:pt>
                <c:pt idx="38">
                  <c:v>-0.87317199999999995</c:v>
                </c:pt>
                <c:pt idx="39">
                  <c:v>-0.76657600000000004</c:v>
                </c:pt>
                <c:pt idx="40">
                  <c:v>-0.53795999999999999</c:v>
                </c:pt>
                <c:pt idx="41">
                  <c:v>-0.192992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8.4001800000000001E-2</c:v>
                </c:pt>
                <c:pt idx="66">
                  <c:v>-0.223219</c:v>
                </c:pt>
                <c:pt idx="67">
                  <c:v>-0.45741199999999999</c:v>
                </c:pt>
                <c:pt idx="68">
                  <c:v>-0.61090800000000001</c:v>
                </c:pt>
                <c:pt idx="69">
                  <c:v>-0.68798800000000004</c:v>
                </c:pt>
                <c:pt idx="70">
                  <c:v>-0.69905600000000001</c:v>
                </c:pt>
                <c:pt idx="71">
                  <c:v>-0.657524</c:v>
                </c:pt>
                <c:pt idx="72">
                  <c:v>-0.57881400000000005</c:v>
                </c:pt>
                <c:pt idx="73">
                  <c:v>-0.48004999999999998</c:v>
                </c:pt>
                <c:pt idx="74">
                  <c:v>-0.37907099999999999</c:v>
                </c:pt>
                <c:pt idx="75">
                  <c:v>-0.29218499999999997</c:v>
                </c:pt>
                <c:pt idx="76">
                  <c:v>-0.231152</c:v>
                </c:pt>
                <c:pt idx="77">
                  <c:v>-0.20063800000000001</c:v>
                </c:pt>
                <c:pt idx="78">
                  <c:v>-0.19736500000000001</c:v>
                </c:pt>
                <c:pt idx="79">
                  <c:v>-0.21135200000000001</c:v>
                </c:pt>
                <c:pt idx="80">
                  <c:v>-0.22866</c:v>
                </c:pt>
                <c:pt idx="81">
                  <c:v>-0.23463899999999999</c:v>
                </c:pt>
                <c:pt idx="82">
                  <c:v>-0.216944</c:v>
                </c:pt>
                <c:pt idx="83">
                  <c:v>-0.16811200000000001</c:v>
                </c:pt>
                <c:pt idx="84">
                  <c:v>-8.7721499999999994E-2</c:v>
                </c:pt>
                <c:pt idx="85">
                  <c:v>1.6212600000000001E-2</c:v>
                </c:pt>
                <c:pt idx="86">
                  <c:v>0.12746199999999999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-0.36311900000000003</c:v>
                </c:pt>
                <c:pt idx="112">
                  <c:v>-0.34922999999999998</c:v>
                </c:pt>
                <c:pt idx="113">
                  <c:v>-0.32179799999999997</c:v>
                </c:pt>
                <c:pt idx="114">
                  <c:v>-0.28522500000000001</c:v>
                </c:pt>
                <c:pt idx="115">
                  <c:v>-0.24174999999999999</c:v>
                </c:pt>
                <c:pt idx="116">
                  <c:v>-0.19167600000000001</c:v>
                </c:pt>
                <c:pt idx="117">
                  <c:v>-0.13420000000000001</c:v>
                </c:pt>
                <c:pt idx="118">
                  <c:v>-6.8717899999999998E-2</c:v>
                </c:pt>
                <c:pt idx="119">
                  <c:v>3.65337E-3</c:v>
                </c:pt>
                <c:pt idx="120">
                  <c:v>7.8770599999999996E-2</c:v>
                </c:pt>
                <c:pt idx="121">
                  <c:v>0.14893300000000001</c:v>
                </c:pt>
                <c:pt idx="122">
                  <c:v>0.20364699999999999</c:v>
                </c:pt>
                <c:pt idx="123">
                  <c:v>0.23191400000000001</c:v>
                </c:pt>
                <c:pt idx="124">
                  <c:v>0.225579</c:v>
                </c:pt>
                <c:pt idx="125">
                  <c:v>0.18260399999999999</c:v>
                </c:pt>
                <c:pt idx="126">
                  <c:v>0.10881399999999999</c:v>
                </c:pt>
                <c:pt idx="127">
                  <c:v>1.7242500000000001E-2</c:v>
                </c:pt>
                <c:pt idx="128">
                  <c:v>-7.4718199999999999E-2</c:v>
                </c:pt>
                <c:pt idx="129">
                  <c:v>-0.14920800000000001</c:v>
                </c:pt>
                <c:pt idx="130">
                  <c:v>-0.19151000000000001</c:v>
                </c:pt>
                <c:pt idx="131">
                  <c:v>-0.19262299999999999</c:v>
                </c:pt>
                <c:pt idx="132">
                  <c:v>-0.150727</c:v>
                </c:pt>
                <c:pt idx="133">
                  <c:v>-7.1805599999999997E-2</c:v>
                </c:pt>
                <c:pt idx="134">
                  <c:v>3.0582100000000001E-2</c:v>
                </c:pt>
                <c:pt idx="135">
                  <c:v>0.136796</c:v>
                </c:pt>
                <c:pt idx="136">
                  <c:v>0.22443299999999999</c:v>
                </c:pt>
                <c:pt idx="137">
                  <c:v>0.27337099999999998</c:v>
                </c:pt>
                <c:pt idx="138">
                  <c:v>0.27123799999999998</c:v>
                </c:pt>
                <c:pt idx="139">
                  <c:v>0.217139</c:v>
                </c:pt>
                <c:pt idx="140">
                  <c:v>0.121826</c:v>
                </c:pt>
                <c:pt idx="141">
                  <c:v>4.1890900000000003E-3</c:v>
                </c:pt>
                <c:pt idx="142">
                  <c:v>-0.114256</c:v>
                </c:pt>
                <c:pt idx="143">
                  <c:v>-0.21454899999999999</c:v>
                </c:pt>
                <c:pt idx="144">
                  <c:v>-0.28359200000000001</c:v>
                </c:pt>
                <c:pt idx="145">
                  <c:v>-0.31537700000000002</c:v>
                </c:pt>
                <c:pt idx="146">
                  <c:v>-0.31082900000000002</c:v>
                </c:pt>
                <c:pt idx="147">
                  <c:v>-0.27696500000000002</c:v>
                </c:pt>
                <c:pt idx="148">
                  <c:v>-0.22558900000000001</c:v>
                </c:pt>
                <c:pt idx="149">
                  <c:v>-0.171263</c:v>
                </c:pt>
                <c:pt idx="150">
                  <c:v>-0.12835299999999999</c:v>
                </c:pt>
                <c:pt idx="151">
                  <c:v>-0.107445</c:v>
                </c:pt>
                <c:pt idx="152">
                  <c:v>-0.112141</c:v>
                </c:pt>
                <c:pt idx="153">
                  <c:v>-0.13741</c:v>
                </c:pt>
                <c:pt idx="154">
                  <c:v>-0.17018800000000001</c:v>
                </c:pt>
                <c:pt idx="155">
                  <c:v>-0.19197400000000001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-0.57922799999999997</c:v>
                </c:pt>
                <c:pt idx="171">
                  <c:v>-0.64568300000000001</c:v>
                </c:pt>
                <c:pt idx="172">
                  <c:v>-0.61801300000000003</c:v>
                </c:pt>
                <c:pt idx="173">
                  <c:v>-0.50628600000000001</c:v>
                </c:pt>
                <c:pt idx="174">
                  <c:v>-0.33048699999999998</c:v>
                </c:pt>
                <c:pt idx="175">
                  <c:v>-0.12063599999999999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-0.41655500000000001</c:v>
                </c:pt>
                <c:pt idx="198">
                  <c:v>-0.50197999999999998</c:v>
                </c:pt>
                <c:pt idx="199">
                  <c:v>-0.49955899999999998</c:v>
                </c:pt>
                <c:pt idx="200">
                  <c:v>-0.41128799999999999</c:v>
                </c:pt>
                <c:pt idx="201">
                  <c:v>-0.25039800000000001</c:v>
                </c:pt>
                <c:pt idx="202">
                  <c:v>-4.1397200000000002E-2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0.38040400000000002</c:v>
                </c:pt>
                <c:pt idx="209">
                  <c:v>0.21274899999999999</c:v>
                </c:pt>
                <c:pt idx="210">
                  <c:v>3.5252100000000001E-2</c:v>
                </c:pt>
                <c:pt idx="211">
                  <c:v>-0.12234299999999999</c:v>
                </c:pt>
                <c:pt idx="212">
                  <c:v>-0.23977499999999999</c:v>
                </c:pt>
                <c:pt idx="213">
                  <c:v>-0.30713800000000002</c:v>
                </c:pt>
                <c:pt idx="214">
                  <c:v>-0.32356800000000002</c:v>
                </c:pt>
                <c:pt idx="215">
                  <c:v>-0.29534700000000003</c:v>
                </c:pt>
                <c:pt idx="216">
                  <c:v>-0.234184</c:v>
                </c:pt>
                <c:pt idx="217">
                  <c:v>-0.15556400000000001</c:v>
                </c:pt>
                <c:pt idx="218">
                  <c:v>-7.6727100000000006E-2</c:v>
                </c:pt>
                <c:pt idx="219">
                  <c:v>-1.4083399999999999E-2</c:v>
                </c:pt>
                <c:pt idx="220">
                  <c:v>1.9595899999999999E-2</c:v>
                </c:pt>
                <c:pt idx="221">
                  <c:v>1.7406000000000001E-2</c:v>
                </c:pt>
                <c:pt idx="222">
                  <c:v>-2.0795899999999999E-2</c:v>
                </c:pt>
                <c:pt idx="223">
                  <c:v>-8.9060399999999998E-2</c:v>
                </c:pt>
                <c:pt idx="224">
                  <c:v>-0.17716799999999999</c:v>
                </c:pt>
                <c:pt idx="225">
                  <c:v>-0.272837</c:v>
                </c:pt>
                <c:pt idx="226">
                  <c:v>-0.363624</c:v>
                </c:pt>
                <c:pt idx="227">
                  <c:v>-0.43818499999999999</c:v>
                </c:pt>
                <c:pt idx="228">
                  <c:v>-0.48690499999999998</c:v>
                </c:pt>
                <c:pt idx="229">
                  <c:v>-0.50209199999999998</c:v>
                </c:pt>
                <c:pt idx="230">
                  <c:v>-0.47797299999999998</c:v>
                </c:pt>
                <c:pt idx="231">
                  <c:v>-0.41066000000000003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-0.75138899999999997</c:v>
                </c:pt>
                <c:pt idx="249">
                  <c:v>-0.85314800000000002</c:v>
                </c:pt>
                <c:pt idx="250">
                  <c:v>-0.86206499999999997</c:v>
                </c:pt>
                <c:pt idx="251">
                  <c:v>-0.783632</c:v>
                </c:pt>
                <c:pt idx="252">
                  <c:v>-0.62817800000000001</c:v>
                </c:pt>
                <c:pt idx="253">
                  <c:v>-0.41170200000000001</c:v>
                </c:pt>
                <c:pt idx="254">
                  <c:v>-0.15726499999999999</c:v>
                </c:pt>
                <c:pt idx="255">
                  <c:v>0.10481500000000001</c:v>
                </c:pt>
                <c:pt idx="256">
                  <c:v>0.33958500000000003</c:v>
                </c:pt>
                <c:pt idx="257">
                  <c:v>0.51334400000000002</c:v>
                </c:pt>
                <c:pt idx="258">
                  <c:v>0</c:v>
                </c:pt>
                <c:pt idx="259">
                  <c:v>0</c:v>
                </c:pt>
                <c:pt idx="260">
                  <c:v>0.49892500000000001</c:v>
                </c:pt>
                <c:pt idx="261">
                  <c:v>0.33822999999999998</c:v>
                </c:pt>
                <c:pt idx="262">
                  <c:v>0.141177</c:v>
                </c:pt>
                <c:pt idx="263">
                  <c:v>-6.2558600000000006E-2</c:v>
                </c:pt>
                <c:pt idx="264">
                  <c:v>-0.24809899999999999</c:v>
                </c:pt>
                <c:pt idx="265">
                  <c:v>-0.39760600000000001</c:v>
                </c:pt>
                <c:pt idx="266">
                  <c:v>-0.50024500000000005</c:v>
                </c:pt>
                <c:pt idx="267">
                  <c:v>-0.551033</c:v>
                </c:pt>
                <c:pt idx="268">
                  <c:v>-0.549566</c:v>
                </c:pt>
                <c:pt idx="269">
                  <c:v>-0.49913200000000002</c:v>
                </c:pt>
                <c:pt idx="270">
                  <c:v>-0.40620499999999998</c:v>
                </c:pt>
                <c:pt idx="271">
                  <c:v>-0.280061</c:v>
                </c:pt>
                <c:pt idx="272">
                  <c:v>-0.132158</c:v>
                </c:pt>
                <c:pt idx="273">
                  <c:v>2.49172E-2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0.13869400000000001</c:v>
                </c:pt>
                <c:pt idx="286">
                  <c:v>-1.6684499999999999E-3</c:v>
                </c:pt>
                <c:pt idx="287">
                  <c:v>-0.14025099999999999</c:v>
                </c:pt>
                <c:pt idx="288">
                  <c:v>-0.27066000000000001</c:v>
                </c:pt>
                <c:pt idx="289">
                  <c:v>-0.387741</c:v>
                </c:pt>
                <c:pt idx="290">
                  <c:v>-0.48742799999999997</c:v>
                </c:pt>
                <c:pt idx="291">
                  <c:v>-0.56647800000000004</c:v>
                </c:pt>
                <c:pt idx="292">
                  <c:v>-0.62221300000000002</c:v>
                </c:pt>
                <c:pt idx="293">
                  <c:v>-0.652335</c:v>
                </c:pt>
                <c:pt idx="294">
                  <c:v>-0.65482499999999999</c:v>
                </c:pt>
                <c:pt idx="295">
                  <c:v>-0.62789600000000001</c:v>
                </c:pt>
                <c:pt idx="296">
                  <c:v>-0.57001900000000005</c:v>
                </c:pt>
                <c:pt idx="297">
                  <c:v>-0.48003099999999999</c:v>
                </c:pt>
                <c:pt idx="298">
                  <c:v>-0.357433</c:v>
                </c:pt>
                <c:pt idx="299">
                  <c:v>-0.20300699999999999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0.29799700000000001</c:v>
                </c:pt>
                <c:pt idx="325">
                  <c:v>7.3577199999999995E-2</c:v>
                </c:pt>
                <c:pt idx="326">
                  <c:v>-0.13021099999999999</c:v>
                </c:pt>
                <c:pt idx="327">
                  <c:v>-0.30097000000000002</c:v>
                </c:pt>
                <c:pt idx="328">
                  <c:v>-0.43634200000000001</c:v>
                </c:pt>
                <c:pt idx="329">
                  <c:v>-0.53988999999999998</c:v>
                </c:pt>
                <c:pt idx="330">
                  <c:v>-0.61755300000000002</c:v>
                </c:pt>
                <c:pt idx="331">
                  <c:v>-0.675369</c:v>
                </c:pt>
                <c:pt idx="332">
                  <c:v>-0.71823499999999996</c:v>
                </c:pt>
                <c:pt idx="333">
                  <c:v>-0.74926700000000002</c:v>
                </c:pt>
                <c:pt idx="334">
                  <c:v>-0.76946199999999998</c:v>
                </c:pt>
                <c:pt idx="335">
                  <c:v>-0.77756899999999995</c:v>
                </c:pt>
                <c:pt idx="336">
                  <c:v>-0.77014800000000005</c:v>
                </c:pt>
                <c:pt idx="337">
                  <c:v>-0.74171100000000001</c:v>
                </c:pt>
                <c:pt idx="338">
                  <c:v>-0.68484800000000001</c:v>
                </c:pt>
                <c:pt idx="339">
                  <c:v>-0.59036900000000003</c:v>
                </c:pt>
                <c:pt idx="340">
                  <c:v>-0.44792799999999999</c:v>
                </c:pt>
                <c:pt idx="341">
                  <c:v>-0.248053</c:v>
                </c:pt>
                <c:pt idx="342">
                  <c:v>1.3335100000000001E-2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4.7891599999999999E-2</c:v>
                </c:pt>
                <c:pt idx="365">
                  <c:v>-0.20289499999999999</c:v>
                </c:pt>
                <c:pt idx="366">
                  <c:v>-0.39250699999999999</c:v>
                </c:pt>
                <c:pt idx="367">
                  <c:v>-0.51370400000000005</c:v>
                </c:pt>
                <c:pt idx="368">
                  <c:v>-0.57055999999999996</c:v>
                </c:pt>
                <c:pt idx="369">
                  <c:v>-0.57345599999999997</c:v>
                </c:pt>
                <c:pt idx="370">
                  <c:v>-0.53596200000000005</c:v>
                </c:pt>
                <c:pt idx="371">
                  <c:v>-0.47331699999999999</c:v>
                </c:pt>
                <c:pt idx="372">
                  <c:v>-0.401478</c:v>
                </c:pt>
                <c:pt idx="373">
                  <c:v>-0.33583499999999999</c:v>
                </c:pt>
                <c:pt idx="374">
                  <c:v>-0.28931299999999999</c:v>
                </c:pt>
                <c:pt idx="375">
                  <c:v>-0.27031500000000003</c:v>
                </c:pt>
                <c:pt idx="376">
                  <c:v>-0.28133799999999998</c:v>
                </c:pt>
                <c:pt idx="377">
                  <c:v>-0.31890000000000002</c:v>
                </c:pt>
                <c:pt idx="378">
                  <c:v>-0.374782</c:v>
                </c:pt>
                <c:pt idx="379">
                  <c:v>-0.43800899999999998</c:v>
                </c:pt>
                <c:pt idx="380">
                  <c:v>-0.49682500000000002</c:v>
                </c:pt>
                <c:pt idx="381">
                  <c:v>-0.54016600000000004</c:v>
                </c:pt>
                <c:pt idx="382">
                  <c:v>-0.558558</c:v>
                </c:pt>
                <c:pt idx="383">
                  <c:v>-0.54467900000000002</c:v>
                </c:pt>
                <c:pt idx="384">
                  <c:v>-0.49385099999999998</c:v>
                </c:pt>
                <c:pt idx="385">
                  <c:v>-0.40464</c:v>
                </c:pt>
                <c:pt idx="386">
                  <c:v>-0.279445</c:v>
                </c:pt>
                <c:pt idx="387">
                  <c:v>-0.12478300000000001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-0.13600000000000001</c:v>
                </c:pt>
                <c:pt idx="412">
                  <c:v>-0.21255399999999999</c:v>
                </c:pt>
                <c:pt idx="413">
                  <c:v>-0.24495600000000001</c:v>
                </c:pt>
                <c:pt idx="414">
                  <c:v>-0.238369</c:v>
                </c:pt>
                <c:pt idx="415">
                  <c:v>-0.20503399999999999</c:v>
                </c:pt>
                <c:pt idx="416">
                  <c:v>-0.161577</c:v>
                </c:pt>
                <c:pt idx="417">
                  <c:v>-0.126142</c:v>
                </c:pt>
                <c:pt idx="418">
                  <c:v>-0.115227</c:v>
                </c:pt>
                <c:pt idx="419">
                  <c:v>-0.140405</c:v>
                </c:pt>
                <c:pt idx="420">
                  <c:v>-0.20563500000000001</c:v>
                </c:pt>
                <c:pt idx="421">
                  <c:v>-0.30625200000000002</c:v>
                </c:pt>
                <c:pt idx="422">
                  <c:v>-0.43024099999999998</c:v>
                </c:pt>
                <c:pt idx="423">
                  <c:v>-0.56137899999999996</c:v>
                </c:pt>
                <c:pt idx="424">
                  <c:v>-0.68288000000000004</c:v>
                </c:pt>
                <c:pt idx="425">
                  <c:v>-0.78010800000000002</c:v>
                </c:pt>
                <c:pt idx="426">
                  <c:v>-0.84163299999999996</c:v>
                </c:pt>
                <c:pt idx="427">
                  <c:v>-0.85890599999999995</c:v>
                </c:pt>
                <c:pt idx="428">
                  <c:v>-0.82543999999999995</c:v>
                </c:pt>
                <c:pt idx="429">
                  <c:v>-0.73654600000000003</c:v>
                </c:pt>
                <c:pt idx="430">
                  <c:v>-0.59040300000000001</c:v>
                </c:pt>
                <c:pt idx="431">
                  <c:v>-0.390648</c:v>
                </c:pt>
                <c:pt idx="432">
                  <c:v>-0.14970700000000001</c:v>
                </c:pt>
                <c:pt idx="433">
                  <c:v>0.10901</c:v>
                </c:pt>
                <c:pt idx="434">
                  <c:v>0.35258099999999998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0.10084600000000001</c:v>
                </c:pt>
                <c:pt idx="465">
                  <c:v>-6.3572400000000001E-2</c:v>
                </c:pt>
                <c:pt idx="466">
                  <c:v>-0.20444899999999999</c:v>
                </c:pt>
                <c:pt idx="467">
                  <c:v>-0.31354599999999999</c:v>
                </c:pt>
                <c:pt idx="468">
                  <c:v>-0.389546</c:v>
                </c:pt>
                <c:pt idx="469">
                  <c:v>-0.435639</c:v>
                </c:pt>
                <c:pt idx="470">
                  <c:v>-0.45733600000000002</c:v>
                </c:pt>
                <c:pt idx="471">
                  <c:v>-0.46082800000000002</c:v>
                </c:pt>
                <c:pt idx="472">
                  <c:v>-0.45179900000000001</c:v>
                </c:pt>
                <c:pt idx="473">
                  <c:v>-0.43454799999999999</c:v>
                </c:pt>
                <c:pt idx="474">
                  <c:v>-0.41140700000000002</c:v>
                </c:pt>
                <c:pt idx="475">
                  <c:v>-0.382517</c:v>
                </c:pt>
                <c:pt idx="476">
                  <c:v>-0.346049</c:v>
                </c:pt>
                <c:pt idx="477">
                  <c:v>-0.29888999999999999</c:v>
                </c:pt>
                <c:pt idx="478">
                  <c:v>-0.23772399999999999</c:v>
                </c:pt>
                <c:pt idx="479">
                  <c:v>-0.16045999999999999</c:v>
                </c:pt>
                <c:pt idx="480">
                  <c:v>-6.7851400000000006E-2</c:v>
                </c:pt>
                <c:pt idx="481">
                  <c:v>3.4984599999999998E-2</c:v>
                </c:pt>
                <c:pt idx="482">
                  <c:v>0.13777300000000001</c:v>
                </c:pt>
                <c:pt idx="483">
                  <c:v>0.22585</c:v>
                </c:pt>
                <c:pt idx="484">
                  <c:v>0.283107</c:v>
                </c:pt>
                <c:pt idx="485">
                  <c:v>0.29677599999999998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-0.37398999999999999</c:v>
                </c:pt>
                <c:pt idx="503">
                  <c:v>-0.59958999999999996</c:v>
                </c:pt>
                <c:pt idx="504">
                  <c:v>-0.74920200000000003</c:v>
                </c:pt>
                <c:pt idx="505">
                  <c:v>-0.80202099999999998</c:v>
                </c:pt>
                <c:pt idx="506">
                  <c:v>-0.74707800000000002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-0.27653899999999998</c:v>
                </c:pt>
                <c:pt idx="521">
                  <c:v>-0.365589</c:v>
                </c:pt>
                <c:pt idx="522">
                  <c:v>-0.40817300000000001</c:v>
                </c:pt>
                <c:pt idx="523">
                  <c:v>-0.41562900000000003</c:v>
                </c:pt>
                <c:pt idx="524">
                  <c:v>-0.39907199999999998</c:v>
                </c:pt>
                <c:pt idx="525">
                  <c:v>-0.36776399999999998</c:v>
                </c:pt>
                <c:pt idx="526">
                  <c:v>-0.328096</c:v>
                </c:pt>
                <c:pt idx="527">
                  <c:v>-0.28318199999999999</c:v>
                </c:pt>
                <c:pt idx="528">
                  <c:v>-0.23319699999999999</c:v>
                </c:pt>
                <c:pt idx="529">
                  <c:v>-0.176509</c:v>
                </c:pt>
                <c:pt idx="530">
                  <c:v>-0.111447</c:v>
                </c:pt>
                <c:pt idx="531">
                  <c:v>-3.83468E-2</c:v>
                </c:pt>
                <c:pt idx="532">
                  <c:v>3.8631600000000002E-2</c:v>
                </c:pt>
                <c:pt idx="533">
                  <c:v>0.110628</c:v>
                </c:pt>
                <c:pt idx="534">
                  <c:v>0.16489100000000001</c:v>
                </c:pt>
                <c:pt idx="535">
                  <c:v>0.18768799999999999</c:v>
                </c:pt>
                <c:pt idx="536">
                  <c:v>0.16882800000000001</c:v>
                </c:pt>
                <c:pt idx="537">
                  <c:v>0.10614999999999999</c:v>
                </c:pt>
                <c:pt idx="538">
                  <c:v>7.9185599999999998E-3</c:v>
                </c:pt>
                <c:pt idx="539">
                  <c:v>-0.108138</c:v>
                </c:pt>
                <c:pt idx="540">
                  <c:v>-0.21865499999999999</c:v>
                </c:pt>
                <c:pt idx="541">
                  <c:v>-0.299564</c:v>
                </c:pt>
                <c:pt idx="542">
                  <c:v>-0.33040599999999998</c:v>
                </c:pt>
                <c:pt idx="543">
                  <c:v>-0.297429</c:v>
                </c:pt>
                <c:pt idx="544">
                  <c:v>-0.19603999999999999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-0.15717999999999999</c:v>
                </c:pt>
                <c:pt idx="555">
                  <c:v>-0.35040100000000002</c:v>
                </c:pt>
                <c:pt idx="556">
                  <c:v>-0.480437</c:v>
                </c:pt>
                <c:pt idx="557">
                  <c:v>-0.53742599999999996</c:v>
                </c:pt>
                <c:pt idx="558">
                  <c:v>-0.52247299999999997</c:v>
                </c:pt>
                <c:pt idx="559">
                  <c:v>-0.44579400000000002</c:v>
                </c:pt>
                <c:pt idx="560">
                  <c:v>-0.32548700000000003</c:v>
                </c:pt>
                <c:pt idx="561">
                  <c:v>-0.18590499999999999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-0.20910599999999999</c:v>
                </c:pt>
                <c:pt idx="582">
                  <c:v>-0.33801700000000001</c:v>
                </c:pt>
                <c:pt idx="583">
                  <c:v>-0.41944799999999999</c:v>
                </c:pt>
                <c:pt idx="584">
                  <c:v>-0.45625900000000003</c:v>
                </c:pt>
                <c:pt idx="585">
                  <c:v>-0.45530599999999999</c:v>
                </c:pt>
                <c:pt idx="586">
                  <c:v>-0.425653</c:v>
                </c:pt>
                <c:pt idx="587">
                  <c:v>-0.37726700000000002</c:v>
                </c:pt>
                <c:pt idx="588">
                  <c:v>-0.31990099999999999</c:v>
                </c:pt>
                <c:pt idx="589">
                  <c:v>-0.262017</c:v>
                </c:pt>
                <c:pt idx="590">
                  <c:v>-0.209866</c:v>
                </c:pt>
                <c:pt idx="591">
                  <c:v>-0.16695599999999999</c:v>
                </c:pt>
                <c:pt idx="592">
                  <c:v>-0.134107</c:v>
                </c:pt>
                <c:pt idx="593">
                  <c:v>-0.110065</c:v>
                </c:pt>
                <c:pt idx="594">
                  <c:v>-9.2470899999999995E-2</c:v>
                </c:pt>
                <c:pt idx="595">
                  <c:v>-7.88465E-2</c:v>
                </c:pt>
                <c:pt idx="596">
                  <c:v>-6.7304100000000006E-2</c:v>
                </c:pt>
                <c:pt idx="597">
                  <c:v>-5.6807799999999999E-2</c:v>
                </c:pt>
                <c:pt idx="598">
                  <c:v>-4.69725E-2</c:v>
                </c:pt>
                <c:pt idx="599">
                  <c:v>-3.7550199999999999E-2</c:v>
                </c:pt>
                <c:pt idx="600">
                  <c:v>-2.7866499999999999E-2</c:v>
                </c:pt>
                <c:pt idx="601">
                  <c:v>-1.6496400000000001E-2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0.31554399999999999</c:v>
                </c:pt>
                <c:pt idx="624">
                  <c:v>0.106809</c:v>
                </c:pt>
                <c:pt idx="625">
                  <c:v>-0.115769</c:v>
                </c:pt>
                <c:pt idx="626">
                  <c:v>-0.32131399999999999</c:v>
                </c:pt>
                <c:pt idx="627">
                  <c:v>-0.48646800000000001</c:v>
                </c:pt>
                <c:pt idx="628">
                  <c:v>-0.59742099999999998</c:v>
                </c:pt>
                <c:pt idx="629">
                  <c:v>-0.64887700000000004</c:v>
                </c:pt>
                <c:pt idx="630">
                  <c:v>-0.64198299999999997</c:v>
                </c:pt>
                <c:pt idx="631">
                  <c:v>-0.582789</c:v>
                </c:pt>
                <c:pt idx="632">
                  <c:v>-0.48178599999999999</c:v>
                </c:pt>
                <c:pt idx="633">
                  <c:v>-0.354016</c:v>
                </c:pt>
                <c:pt idx="634">
                  <c:v>-0.21867</c:v>
                </c:pt>
                <c:pt idx="635">
                  <c:v>-9.7141699999999997E-2</c:v>
                </c:pt>
                <c:pt idx="636">
                  <c:v>-9.2761500000000004E-3</c:v>
                </c:pt>
                <c:pt idx="637">
                  <c:v>3.1179100000000001E-2</c:v>
                </c:pt>
                <c:pt idx="638">
                  <c:v>2.0084899999999999E-2</c:v>
                </c:pt>
                <c:pt idx="639">
                  <c:v>-3.6208600000000001E-2</c:v>
                </c:pt>
                <c:pt idx="640">
                  <c:v>-0.122891</c:v>
                </c:pt>
                <c:pt idx="641">
                  <c:v>-0.220523</c:v>
                </c:pt>
                <c:pt idx="642">
                  <c:v>-0.30904599999999999</c:v>
                </c:pt>
                <c:pt idx="643">
                  <c:v>-0.370869</c:v>
                </c:pt>
                <c:pt idx="644">
                  <c:v>-0.39278400000000002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-0.56149700000000002</c:v>
                </c:pt>
                <c:pt idx="666">
                  <c:v>-0.56787500000000002</c:v>
                </c:pt>
                <c:pt idx="667">
                  <c:v>-0.51957600000000004</c:v>
                </c:pt>
                <c:pt idx="668">
                  <c:v>-0.43199100000000001</c:v>
                </c:pt>
                <c:pt idx="669">
                  <c:v>-0.32325100000000001</c:v>
                </c:pt>
                <c:pt idx="670">
                  <c:v>-0.21255399999999999</c:v>
                </c:pt>
                <c:pt idx="671">
                  <c:v>-0.117745</c:v>
                </c:pt>
                <c:pt idx="672">
                  <c:v>-5.2311499999999997E-2</c:v>
                </c:pt>
                <c:pt idx="673">
                  <c:v>-2.2706199999999999E-2</c:v>
                </c:pt>
                <c:pt idx="674">
                  <c:v>-2.71559E-2</c:v>
                </c:pt>
                <c:pt idx="675">
                  <c:v>-5.6619799999999998E-2</c:v>
                </c:pt>
                <c:pt idx="676">
                  <c:v>-9.7565700000000005E-2</c:v>
                </c:pt>
                <c:pt idx="677">
                  <c:v>-0.13550200000000001</c:v>
                </c:pt>
                <c:pt idx="678">
                  <c:v>-0.15815000000000001</c:v>
                </c:pt>
                <c:pt idx="679">
                  <c:v>-0.15762399999999999</c:v>
                </c:pt>
                <c:pt idx="680">
                  <c:v>-0.13155800000000001</c:v>
                </c:pt>
                <c:pt idx="681">
                  <c:v>-8.3331100000000005E-2</c:v>
                </c:pt>
                <c:pt idx="682">
                  <c:v>-2.1469700000000001E-2</c:v>
                </c:pt>
                <c:pt idx="683">
                  <c:v>4.1869000000000003E-2</c:v>
                </c:pt>
                <c:pt idx="684">
                  <c:v>9.3334100000000003E-2</c:v>
                </c:pt>
                <c:pt idx="685">
                  <c:v>0.121376</c:v>
                </c:pt>
                <c:pt idx="686">
                  <c:v>0.11899700000000001</c:v>
                </c:pt>
                <c:pt idx="687">
                  <c:v>8.5337399999999994E-2</c:v>
                </c:pt>
                <c:pt idx="688">
                  <c:v>2.5598599999999999E-2</c:v>
                </c:pt>
                <c:pt idx="689">
                  <c:v>-5.0501699999999997E-2</c:v>
                </c:pt>
                <c:pt idx="690">
                  <c:v>-0.13100300000000001</c:v>
                </c:pt>
                <c:pt idx="691">
                  <c:v>-0.203875</c:v>
                </c:pt>
                <c:pt idx="692">
                  <c:v>-0.258573</c:v>
                </c:pt>
                <c:pt idx="693">
                  <c:v>-0.28687400000000002</c:v>
                </c:pt>
                <c:pt idx="694">
                  <c:v>-0.28317500000000001</c:v>
                </c:pt>
                <c:pt idx="695">
                  <c:v>-0.244473</c:v>
                </c:pt>
                <c:pt idx="696">
                  <c:v>-0.17025999999999999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0.43814700000000001</c:v>
                </c:pt>
                <c:pt idx="708">
                  <c:v>0.186996</c:v>
                </c:pt>
                <c:pt idx="709">
                  <c:v>-7.5569899999999995E-2</c:v>
                </c:pt>
                <c:pt idx="710">
                  <c:v>-0.32004300000000002</c:v>
                </c:pt>
                <c:pt idx="711">
                  <c:v>-0.52433099999999999</c:v>
                </c:pt>
                <c:pt idx="712">
                  <c:v>-0.67519600000000002</c:v>
                </c:pt>
                <c:pt idx="713">
                  <c:v>-0.76699700000000004</c:v>
                </c:pt>
                <c:pt idx="714">
                  <c:v>-0.79949099999999995</c:v>
                </c:pt>
                <c:pt idx="715">
                  <c:v>-0.77612700000000001</c:v>
                </c:pt>
                <c:pt idx="716">
                  <c:v>-0.70338100000000003</c:v>
                </c:pt>
                <c:pt idx="717">
                  <c:v>-0.59097</c:v>
                </c:pt>
                <c:pt idx="718">
                  <c:v>-0.45217499999999999</c:v>
                </c:pt>
                <c:pt idx="719">
                  <c:v>-0.30337999999999998</c:v>
                </c:pt>
                <c:pt idx="720">
                  <c:v>-0.162157</c:v>
                </c:pt>
                <c:pt idx="721">
                  <c:v>-4.3940899999999998E-2</c:v>
                </c:pt>
                <c:pt idx="722">
                  <c:v>4.1765799999999999E-2</c:v>
                </c:pt>
                <c:pt idx="723">
                  <c:v>9.4186199999999998E-2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-6.0308399999999998E-2</c:v>
                </c:pt>
                <c:pt idx="753">
                  <c:v>-0.18512400000000001</c:v>
                </c:pt>
                <c:pt idx="754">
                  <c:v>-0.294958</c:v>
                </c:pt>
                <c:pt idx="755">
                  <c:v>-0.38472600000000001</c:v>
                </c:pt>
                <c:pt idx="756">
                  <c:v>-0.45028800000000002</c:v>
                </c:pt>
                <c:pt idx="757">
                  <c:v>-0.48822700000000002</c:v>
                </c:pt>
                <c:pt idx="758">
                  <c:v>-0.49591099999999999</c:v>
                </c:pt>
                <c:pt idx="759">
                  <c:v>-0.47171800000000003</c:v>
                </c:pt>
                <c:pt idx="760">
                  <c:v>-0.41538999999999998</c:v>
                </c:pt>
                <c:pt idx="761">
                  <c:v>-0.32852599999999998</c:v>
                </c:pt>
                <c:pt idx="762">
                  <c:v>-0.21524099999999999</c:v>
                </c:pt>
                <c:pt idx="763">
                  <c:v>-8.2958900000000002E-2</c:v>
                </c:pt>
                <c:pt idx="764">
                  <c:v>5.6937099999999997E-2</c:v>
                </c:pt>
                <c:pt idx="765">
                  <c:v>0.18910299999999999</c:v>
                </c:pt>
                <c:pt idx="766">
                  <c:v>0.29556399999999999</c:v>
                </c:pt>
                <c:pt idx="767">
                  <c:v>0.358765</c:v>
                </c:pt>
                <c:pt idx="768">
                  <c:v>0.36594199999999999</c:v>
                </c:pt>
                <c:pt idx="769">
                  <c:v>0.31338300000000002</c:v>
                </c:pt>
                <c:pt idx="770">
                  <c:v>0.20868</c:v>
                </c:pt>
                <c:pt idx="771">
                  <c:v>6.9766900000000007E-2</c:v>
                </c:pt>
                <c:pt idx="772">
                  <c:v>-7.8930200000000006E-2</c:v>
                </c:pt>
                <c:pt idx="773">
                  <c:v>-0.211557</c:v>
                </c:pt>
                <c:pt idx="774">
                  <c:v>-0.30522199999999999</c:v>
                </c:pt>
                <c:pt idx="775">
                  <c:v>-0.342723</c:v>
                </c:pt>
                <c:pt idx="776">
                  <c:v>-0.31382900000000002</c:v>
                </c:pt>
                <c:pt idx="777">
                  <c:v>-0.216053</c:v>
                </c:pt>
                <c:pt idx="778">
                  <c:v>-5.5731500000000003E-2</c:v>
                </c:pt>
                <c:pt idx="779">
                  <c:v>0.15056700000000001</c:v>
                </c:pt>
                <c:pt idx="780">
                  <c:v>0.37537199999999998</c:v>
                </c:pt>
                <c:pt idx="781">
                  <c:v>0.58212900000000001</c:v>
                </c:pt>
                <c:pt idx="782">
                  <c:v>0.73085900000000004</c:v>
                </c:pt>
                <c:pt idx="783">
                  <c:v>0.78715299999999999</c:v>
                </c:pt>
                <c:pt idx="784">
                  <c:v>0.73165500000000006</c:v>
                </c:pt>
                <c:pt idx="785">
                  <c:v>0.56594800000000001</c:v>
                </c:pt>
                <c:pt idx="786">
                  <c:v>0.31197999999999998</c:v>
                </c:pt>
                <c:pt idx="787">
                  <c:v>5.3524999999999996E-3</c:v>
                </c:pt>
                <c:pt idx="788">
                  <c:v>-0.31432900000000003</c:v>
                </c:pt>
                <c:pt idx="789">
                  <c:v>-0.61193500000000001</c:v>
                </c:pt>
                <c:pt idx="790">
                  <c:v>-0.86141199999999996</c:v>
                </c:pt>
                <c:pt idx="791">
                  <c:v>-1.04613</c:v>
                </c:pt>
                <c:pt idx="792">
                  <c:v>-1.15639</c:v>
                </c:pt>
                <c:pt idx="793">
                  <c:v>-1.18615</c:v>
                </c:pt>
                <c:pt idx="794">
                  <c:v>-1.13063</c:v>
                </c:pt>
                <c:pt idx="795">
                  <c:v>-0.985985</c:v>
                </c:pt>
                <c:pt idx="796">
                  <c:v>-0.75155099999999997</c:v>
                </c:pt>
                <c:pt idx="797">
                  <c:v>-0.43429899999999999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-0.54232100000000005</c:v>
                </c:pt>
                <c:pt idx="821">
                  <c:v>-0.70361300000000004</c:v>
                </c:pt>
                <c:pt idx="822">
                  <c:v>-0.77660700000000005</c:v>
                </c:pt>
                <c:pt idx="823">
                  <c:v>-0.77345399999999997</c:v>
                </c:pt>
                <c:pt idx="824">
                  <c:v>-0.71091800000000005</c:v>
                </c:pt>
                <c:pt idx="825">
                  <c:v>-0.60838999999999999</c:v>
                </c:pt>
                <c:pt idx="826">
                  <c:v>-0.48726399999999997</c:v>
                </c:pt>
                <c:pt idx="827">
                  <c:v>-0.36980200000000002</c:v>
                </c:pt>
                <c:pt idx="828">
                  <c:v>-0.27635900000000002</c:v>
                </c:pt>
                <c:pt idx="829">
                  <c:v>-0.221301</c:v>
                </c:pt>
                <c:pt idx="830">
                  <c:v>-0.20926700000000001</c:v>
                </c:pt>
                <c:pt idx="831">
                  <c:v>-0.233733</c:v>
                </c:pt>
                <c:pt idx="832">
                  <c:v>-0.27866099999999999</c:v>
                </c:pt>
                <c:pt idx="833">
                  <c:v>-0.32237399999999999</c:v>
                </c:pt>
                <c:pt idx="834">
                  <c:v>-0.34192600000000001</c:v>
                </c:pt>
                <c:pt idx="835">
                  <c:v>-0.31677499999999997</c:v>
                </c:pt>
                <c:pt idx="836">
                  <c:v>-0.23177600000000001</c:v>
                </c:pt>
                <c:pt idx="837">
                  <c:v>-8.0315800000000007E-2</c:v>
                </c:pt>
                <c:pt idx="838">
                  <c:v>0.13197400000000001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0.54090899999999997</c:v>
                </c:pt>
                <c:pt idx="847">
                  <c:v>0.29957600000000001</c:v>
                </c:pt>
                <c:pt idx="848">
                  <c:v>6.1271199999999998E-2</c:v>
                </c:pt>
                <c:pt idx="849">
                  <c:v>-0.15859300000000001</c:v>
                </c:pt>
                <c:pt idx="850">
                  <c:v>-0.35122300000000001</c:v>
                </c:pt>
                <c:pt idx="851">
                  <c:v>-0.51161299999999998</c:v>
                </c:pt>
                <c:pt idx="852">
                  <c:v>-0.63652200000000003</c:v>
                </c:pt>
                <c:pt idx="853">
                  <c:v>-0.72348800000000002</c:v>
                </c:pt>
                <c:pt idx="854">
                  <c:v>-0.77054</c:v>
                </c:pt>
                <c:pt idx="855">
                  <c:v>-0.77620400000000001</c:v>
                </c:pt>
                <c:pt idx="856">
                  <c:v>-0.73958699999999999</c:v>
                </c:pt>
                <c:pt idx="857">
                  <c:v>-0.66052699999999998</c:v>
                </c:pt>
                <c:pt idx="858">
                  <c:v>-0.53994799999999998</c:v>
                </c:pt>
                <c:pt idx="859">
                  <c:v>-0.38065900000000003</c:v>
                </c:pt>
                <c:pt idx="860">
                  <c:v>-0.18883800000000001</c:v>
                </c:pt>
                <c:pt idx="861">
                  <c:v>2.3874099999999999E-2</c:v>
                </c:pt>
                <c:pt idx="862">
                  <c:v>0.23837900000000001</c:v>
                </c:pt>
                <c:pt idx="863">
                  <c:v>0.42787199999999997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-0.16039700000000001</c:v>
                </c:pt>
                <c:pt idx="899">
                  <c:v>-0.315803</c:v>
                </c:pt>
                <c:pt idx="900">
                  <c:v>-0.42005999999999999</c:v>
                </c:pt>
                <c:pt idx="901">
                  <c:v>-0.485176</c:v>
                </c:pt>
                <c:pt idx="902">
                  <c:v>-0.52287099999999997</c:v>
                </c:pt>
                <c:pt idx="903">
                  <c:v>-0.54291500000000004</c:v>
                </c:pt>
                <c:pt idx="904">
                  <c:v>-0.55256099999999997</c:v>
                </c:pt>
                <c:pt idx="905">
                  <c:v>-0.55645</c:v>
                </c:pt>
                <c:pt idx="906">
                  <c:v>-0.55675600000000003</c:v>
                </c:pt>
                <c:pt idx="907">
                  <c:v>-0.553562</c:v>
                </c:pt>
                <c:pt idx="908">
                  <c:v>-0.545431</c:v>
                </c:pt>
                <c:pt idx="909">
                  <c:v>-0.53008699999999997</c:v>
                </c:pt>
                <c:pt idx="910">
                  <c:v>-0.50509400000000004</c:v>
                </c:pt>
                <c:pt idx="911">
                  <c:v>-0.46847800000000001</c:v>
                </c:pt>
                <c:pt idx="912">
                  <c:v>-0.419294</c:v>
                </c:pt>
                <c:pt idx="913">
                  <c:v>-0.35810199999999998</c:v>
                </c:pt>
                <c:pt idx="914">
                  <c:v>-0.28725499999999998</c:v>
                </c:pt>
                <c:pt idx="915">
                  <c:v>-0.21076500000000001</c:v>
                </c:pt>
                <c:pt idx="916">
                  <c:v>-0.13356000000000001</c:v>
                </c:pt>
                <c:pt idx="917">
                  <c:v>-6.0109999999999997E-2</c:v>
                </c:pt>
                <c:pt idx="918">
                  <c:v>7.2266600000000002E-3</c:v>
                </c:pt>
                <c:pt idx="919">
                  <c:v>6.9508399999999998E-2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-3.5593800000000002E-2</c:v>
                </c:pt>
                <c:pt idx="941">
                  <c:v>-0.16652600000000001</c:v>
                </c:pt>
                <c:pt idx="942">
                  <c:v>-0.30141200000000001</c:v>
                </c:pt>
                <c:pt idx="943">
                  <c:v>-0.414103</c:v>
                </c:pt>
                <c:pt idx="944">
                  <c:v>-0.482651</c:v>
                </c:pt>
                <c:pt idx="945">
                  <c:v>-0.49256499999999998</c:v>
                </c:pt>
                <c:pt idx="946">
                  <c:v>-0.43807499999999999</c:v>
                </c:pt>
                <c:pt idx="947">
                  <c:v>-0.32285000000000003</c:v>
                </c:pt>
                <c:pt idx="948">
                  <c:v>-0.161103</c:v>
                </c:pt>
                <c:pt idx="949">
                  <c:v>2.1536900000000001E-2</c:v>
                </c:pt>
                <c:pt idx="950">
                  <c:v>0.189577</c:v>
                </c:pt>
                <c:pt idx="951">
                  <c:v>0.303921</c:v>
                </c:pt>
                <c:pt idx="952">
                  <c:v>0.33272400000000002</c:v>
                </c:pt>
                <c:pt idx="953">
                  <c:v>0.26283299999999998</c:v>
                </c:pt>
                <c:pt idx="954">
                  <c:v>0.105643</c:v>
                </c:pt>
                <c:pt idx="955">
                  <c:v>-0.10619000000000001</c:v>
                </c:pt>
                <c:pt idx="956">
                  <c:v>-0.32908199999999999</c:v>
                </c:pt>
                <c:pt idx="957">
                  <c:v>-0.51988000000000001</c:v>
                </c:pt>
                <c:pt idx="958">
                  <c:v>-0.64318799999999998</c:v>
                </c:pt>
                <c:pt idx="959">
                  <c:v>-0.67383599999999999</c:v>
                </c:pt>
                <c:pt idx="960">
                  <c:v>-0.59719900000000004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0.202766</c:v>
                </c:pt>
                <c:pt idx="983">
                  <c:v>0.10090499999999999</c:v>
                </c:pt>
                <c:pt idx="984">
                  <c:v>1.7127799999999999E-2</c:v>
                </c:pt>
                <c:pt idx="985">
                  <c:v>-4.2563400000000001E-2</c:v>
                </c:pt>
                <c:pt idx="986">
                  <c:v>-8.0760700000000005E-2</c:v>
                </c:pt>
                <c:pt idx="987">
                  <c:v>-0.105486</c:v>
                </c:pt>
                <c:pt idx="988">
                  <c:v>-0.126745</c:v>
                </c:pt>
                <c:pt idx="989">
                  <c:v>-0.15355099999999999</c:v>
                </c:pt>
                <c:pt idx="990">
                  <c:v>-0.19177900000000001</c:v>
                </c:pt>
                <c:pt idx="991">
                  <c:v>-0.24309800000000001</c:v>
                </c:pt>
                <c:pt idx="992">
                  <c:v>-0.305091</c:v>
                </c:pt>
                <c:pt idx="993">
                  <c:v>-0.37237300000000001</c:v>
                </c:pt>
                <c:pt idx="994">
                  <c:v>-0.43819000000000002</c:v>
                </c:pt>
                <c:pt idx="995">
                  <c:v>-0.49593599999999999</c:v>
                </c:pt>
                <c:pt idx="996">
                  <c:v>-0.54017899999999996</c:v>
                </c:pt>
                <c:pt idx="997">
                  <c:v>-0.56715400000000005</c:v>
                </c:pt>
                <c:pt idx="998">
                  <c:v>-0.57490200000000002</c:v>
                </c:pt>
                <c:pt idx="999">
                  <c:v>-0.56327099999999997</c:v>
                </c:pt>
                <c:pt idx="1000">
                  <c:v>-0.53387899999999999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C0-4483-B18F-913C0380A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031280"/>
        <c:axId val="751028656"/>
      </c:scatterChart>
      <c:valAx>
        <c:axId val="751031280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Tempo</a:t>
                </a:r>
                <a:r>
                  <a:rPr lang="pt-BR" baseline="0"/>
                  <a:t> (s)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28656"/>
        <c:crosses val="autoZero"/>
        <c:crossBetween val="midCat"/>
      </c:valAx>
      <c:valAx>
        <c:axId val="75102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Aceleração</a:t>
                </a:r>
                <a:r>
                  <a:rPr lang="pt-BR" baseline="0"/>
                  <a:t> Vertical</a:t>
                </a:r>
                <a:r>
                  <a:rPr lang="pt-BR"/>
                  <a:t> (m/s2)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3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60255905511811E-2"/>
          <c:y val="0.16859090909090912"/>
          <c:w val="0.86997440944881888"/>
          <c:h val="0.7814090909090909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WaveKinematic_PM!$A$2:$A$1001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38.400000000000013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38.900000000000013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39.400000000000013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39.900000000000013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40.400000000000013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40.900000000000013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41.400000000000013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41.900000000000013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42.400000000000013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42.900000000000013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43.400000000000013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43.900000000000013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44.400000000000013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44.900000000000013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45.400000000000013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45.900000000000013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46.400000000000013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46.900000000000013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47.400000000000013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47.900000000000013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48.400000000000013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48.900000000000013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49.400000000000013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49.900000000000013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50.400000000000013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50.900000000000013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51.400000000000013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51.900000000000013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52.400000000000013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52.900000000000013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53.400000000000013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53.900000000000013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54.400000000000013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54.900000000000013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55.400000000000013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55.900000000000013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56.400000000000013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56.900000000000013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57.400000000000013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57.900000000000013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58.400000000000013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58.900000000000013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59.400000000000013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59.900000000000013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60.400000000000013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60.900000000000013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61.400000000000013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61.900000000000013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62.400000000000013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62.900000000000013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63.400000000000013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63.900000000000013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</c:numCache>
            </c:numRef>
          </c:xVal>
          <c:yVal>
            <c:numRef>
              <c:f>WaveKinematic_PM!$G$2:$G$1001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13.816098129454033</c:v>
                </c:pt>
                <c:pt idx="21">
                  <c:v>4.2430394954464292</c:v>
                </c:pt>
                <c:pt idx="22">
                  <c:v>2.0465048897550329</c:v>
                </c:pt>
                <c:pt idx="23">
                  <c:v>1.0379615005419112</c:v>
                </c:pt>
                <c:pt idx="24">
                  <c:v>0.73700464803109234</c:v>
                </c:pt>
                <c:pt idx="25">
                  <c:v>1.0073214887617683</c:v>
                </c:pt>
                <c:pt idx="26">
                  <c:v>1.6534297109989879</c:v>
                </c:pt>
                <c:pt idx="27">
                  <c:v>2.3103576469074749</c:v>
                </c:pt>
                <c:pt idx="28">
                  <c:v>2.3638948441161709</c:v>
                </c:pt>
                <c:pt idx="29">
                  <c:v>1.0875072360517199</c:v>
                </c:pt>
                <c:pt idx="30">
                  <c:v>-0.72990538679637729</c:v>
                </c:pt>
                <c:pt idx="31">
                  <c:v>-0.54802944807423759</c:v>
                </c:pt>
                <c:pt idx="32">
                  <c:v>0.62290727199477347</c:v>
                </c:pt>
                <c:pt idx="33">
                  <c:v>1.1248778517349936</c:v>
                </c:pt>
                <c:pt idx="34">
                  <c:v>0.82243415508587081</c:v>
                </c:pt>
                <c:pt idx="35">
                  <c:v>4.7907585657683868E-2</c:v>
                </c:pt>
                <c:pt idx="36">
                  <c:v>-0.81879364440399316</c:v>
                </c:pt>
                <c:pt idx="37">
                  <c:v>-1.4323660609445199</c:v>
                </c:pt>
                <c:pt idx="38">
                  <c:v>-1.5096525978161546</c:v>
                </c:pt>
                <c:pt idx="39">
                  <c:v>-0.81483516246226328</c:v>
                </c:pt>
                <c:pt idx="40">
                  <c:v>1.0971991148931111</c:v>
                </c:pt>
                <c:pt idx="41">
                  <c:v>9.4915711374139224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-46.813525360192422</c:v>
                </c:pt>
                <c:pt idx="66">
                  <c:v>3.6194133000694824</c:v>
                </c:pt>
                <c:pt idx="67">
                  <c:v>1.1190798673910423</c:v>
                </c:pt>
                <c:pt idx="68">
                  <c:v>0.10450345371155444</c:v>
                </c:pt>
                <c:pt idx="69">
                  <c:v>-0.37040386828637001</c:v>
                </c:pt>
                <c:pt idx="70">
                  <c:v>-0.52798769229570486</c:v>
                </c:pt>
                <c:pt idx="71">
                  <c:v>-0.50807522697527974</c:v>
                </c:pt>
                <c:pt idx="72">
                  <c:v>-0.42429067128873948</c:v>
                </c:pt>
                <c:pt idx="73">
                  <c:v>-0.35206403659005264</c:v>
                </c:pt>
                <c:pt idx="74">
                  <c:v>-0.30874789543438663</c:v>
                </c:pt>
                <c:pt idx="75">
                  <c:v>-0.25310870484535636</c:v>
                </c:pt>
                <c:pt idx="76">
                  <c:v>-0.11588349187748832</c:v>
                </c:pt>
                <c:pt idx="77">
                  <c:v>0.14229245286832032</c:v>
                </c:pt>
                <c:pt idx="78">
                  <c:v>0.49462689002658411</c:v>
                </c:pt>
                <c:pt idx="79">
                  <c:v>0.87332005264800827</c:v>
                </c:pt>
                <c:pt idx="80">
                  <c:v>1.243203264209026</c:v>
                </c:pt>
                <c:pt idx="81">
                  <c:v>1.6628352730494971</c:v>
                </c:pt>
                <c:pt idx="82">
                  <c:v>2.3094610931295469</c:v>
                </c:pt>
                <c:pt idx="83">
                  <c:v>3.5563416709686018</c:v>
                </c:pt>
                <c:pt idx="84">
                  <c:v>6.5588079518909206</c:v>
                </c:pt>
                <c:pt idx="85">
                  <c:v>22.091310283812739</c:v>
                </c:pt>
                <c:pt idx="86">
                  <c:v>-19.225308611058171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2.3851996817800774</c:v>
                </c:pt>
                <c:pt idx="112">
                  <c:v>2.2529252577200527</c:v>
                </c:pt>
                <c:pt idx="113">
                  <c:v>2.3618372651316375</c:v>
                </c:pt>
                <c:pt idx="114">
                  <c:v>2.7202244984690487</c:v>
                </c:pt>
                <c:pt idx="115">
                  <c:v>3.4121535135655985</c:v>
                </c:pt>
                <c:pt idx="116">
                  <c:v>4.5869865169227637</c:v>
                </c:pt>
                <c:pt idx="117">
                  <c:v>6.5407922337438933</c:v>
                </c:pt>
                <c:pt idx="118">
                  <c:v>10.169442524759011</c:v>
                </c:pt>
                <c:pt idx="119">
                  <c:v>20.308814201282427</c:v>
                </c:pt>
                <c:pt idx="120">
                  <c:v>-1369.4775242736755</c:v>
                </c:pt>
                <c:pt idx="121">
                  <c:v>-18.477689716100404</c:v>
                </c:pt>
                <c:pt idx="122">
                  <c:v>-9.7657097279406386</c:v>
                </c:pt>
                <c:pt idx="123">
                  <c:v>-7.8872947350372842</c:v>
                </c:pt>
                <c:pt idx="124">
                  <c:v>-8.4568309494019616</c:v>
                </c:pt>
                <c:pt idx="125">
                  <c:v>-11.592690301635267</c:v>
                </c:pt>
                <c:pt idx="126">
                  <c:v>-23.303221413889659</c:v>
                </c:pt>
                <c:pt idx="127">
                  <c:v>163.97867982378696</c:v>
                </c:pt>
                <c:pt idx="128">
                  <c:v>17.361607977328021</c:v>
                </c:pt>
                <c:pt idx="129">
                  <c:v>9.6107037726392051</c:v>
                </c:pt>
                <c:pt idx="130">
                  <c:v>7.6151653775621142</c:v>
                </c:pt>
                <c:pt idx="131">
                  <c:v>7.7731176265522492</c:v>
                </c:pt>
                <c:pt idx="132">
                  <c:v>9.9954288691518052</c:v>
                </c:pt>
                <c:pt idx="133">
                  <c:v>17.319111887766809</c:v>
                </c:pt>
                <c:pt idx="134">
                  <c:v>94.522899197386096</c:v>
                </c:pt>
                <c:pt idx="135">
                  <c:v>-27.114212359010278</c:v>
                </c:pt>
                <c:pt idx="136">
                  <c:v>-12.787259303048444</c:v>
                </c:pt>
                <c:pt idx="137">
                  <c:v>-10.072647744150125</c:v>
                </c:pt>
                <c:pt idx="138">
                  <c:v>-11.881773863503939</c:v>
                </c:pt>
                <c:pt idx="139">
                  <c:v>-29.368948728534011</c:v>
                </c:pt>
                <c:pt idx="140">
                  <c:v>30.233616701913995</c:v>
                </c:pt>
                <c:pt idx="141">
                  <c:v>9.5731988443429081</c:v>
                </c:pt>
                <c:pt idx="142">
                  <c:v>5.5622738863904075</c:v>
                </c:pt>
                <c:pt idx="143">
                  <c:v>3.7909042099219343</c:v>
                </c:pt>
                <c:pt idx="144">
                  <c:v>2.8038245215367041</c:v>
                </c:pt>
                <c:pt idx="145">
                  <c:v>2.2490650634279135</c:v>
                </c:pt>
                <c:pt idx="146">
                  <c:v>1.9988722549212119</c:v>
                </c:pt>
                <c:pt idx="147">
                  <c:v>1.9860143115069304</c:v>
                </c:pt>
                <c:pt idx="148">
                  <c:v>2.1653307609892329</c:v>
                </c:pt>
                <c:pt idx="149">
                  <c:v>2.5224876641618064</c:v>
                </c:pt>
                <c:pt idx="150">
                  <c:v>3.0860997706106965</c:v>
                </c:pt>
                <c:pt idx="151">
                  <c:v>3.9123479887410562</c:v>
                </c:pt>
                <c:pt idx="152">
                  <c:v>5.0397016970809467</c:v>
                </c:pt>
                <c:pt idx="153">
                  <c:v>6.4919340568070725</c:v>
                </c:pt>
                <c:pt idx="154">
                  <c:v>8.5067090832483885</c:v>
                </c:pt>
                <c:pt idx="155">
                  <c:v>12.547832037348275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1.0044374267834533</c:v>
                </c:pt>
                <c:pt idx="171">
                  <c:v>0.39812079586169091</c:v>
                </c:pt>
                <c:pt idx="172">
                  <c:v>0.64963606776610683</c:v>
                </c:pt>
                <c:pt idx="173">
                  <c:v>1.5908716267833751</c:v>
                </c:pt>
                <c:pt idx="174">
                  <c:v>3.2886581115311522</c:v>
                </c:pt>
                <c:pt idx="175">
                  <c:v>6.6894690059151545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2.918723049359417</c:v>
                </c:pt>
                <c:pt idx="198">
                  <c:v>1.2194415840649879</c:v>
                </c:pt>
                <c:pt idx="199">
                  <c:v>1.1105633843059552</c:v>
                </c:pt>
                <c:pt idx="200">
                  <c:v>2.4778794996351756</c:v>
                </c:pt>
                <c:pt idx="201">
                  <c:v>7.1683619674032935</c:v>
                </c:pt>
                <c:pt idx="202">
                  <c:v>302.61879335691668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-3.3710427092152888</c:v>
                </c:pt>
                <c:pt idx="209">
                  <c:v>-8.8595506558543029</c:v>
                </c:pt>
                <c:pt idx="210">
                  <c:v>70.575108328497905</c:v>
                </c:pt>
                <c:pt idx="211">
                  <c:v>7.5861210094280978</c:v>
                </c:pt>
                <c:pt idx="212">
                  <c:v>3.8202169494714022</c:v>
                </c:pt>
                <c:pt idx="213">
                  <c:v>2.6125784999192487</c:v>
                </c:pt>
                <c:pt idx="214">
                  <c:v>2.2938031297068138</c:v>
                </c:pt>
                <c:pt idx="215">
                  <c:v>2.4204158552464157</c:v>
                </c:pt>
                <c:pt idx="216">
                  <c:v>2.7282241261591254</c:v>
                </c:pt>
                <c:pt idx="217">
                  <c:v>2.9875346009120012</c:v>
                </c:pt>
                <c:pt idx="218">
                  <c:v>3.0081958127086295</c:v>
                </c:pt>
                <c:pt idx="219">
                  <c:v>2.7028996345839591</c:v>
                </c:pt>
                <c:pt idx="220">
                  <c:v>2.1659219117562243</c:v>
                </c:pt>
                <c:pt idx="221">
                  <c:v>1.6476055637532394</c:v>
                </c:pt>
                <c:pt idx="222">
                  <c:v>1.345704769044801</c:v>
                </c:pt>
                <c:pt idx="223">
                  <c:v>1.2542257506356396</c:v>
                </c:pt>
                <c:pt idx="224">
                  <c:v>1.2472652913620488</c:v>
                </c:pt>
                <c:pt idx="225">
                  <c:v>1.217515164664559</c:v>
                </c:pt>
                <c:pt idx="226">
                  <c:v>1.1225714441292811</c:v>
                </c:pt>
                <c:pt idx="227">
                  <c:v>0.97997630110146883</c:v>
                </c:pt>
                <c:pt idx="228">
                  <c:v>0.85132706073313824</c:v>
                </c:pt>
                <c:pt idx="229">
                  <c:v>0.84167953611910873</c:v>
                </c:pt>
                <c:pt idx="230">
                  <c:v>1.1278484736632859</c:v>
                </c:pt>
                <c:pt idx="231">
                  <c:v>2.1624457531980013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-1.5412635881632806</c:v>
                </c:pt>
                <c:pt idx="249">
                  <c:v>-2.087200621482582</c:v>
                </c:pt>
                <c:pt idx="250">
                  <c:v>-1.9474137844853894</c:v>
                </c:pt>
                <c:pt idx="251">
                  <c:v>-1.2572100041973291</c:v>
                </c:pt>
                <c:pt idx="252">
                  <c:v>-0.10611415454176969</c:v>
                </c:pt>
                <c:pt idx="253">
                  <c:v>1.4793221987994258</c:v>
                </c:pt>
                <c:pt idx="254">
                  <c:v>3.8430376913254158</c:v>
                </c:pt>
                <c:pt idx="255">
                  <c:v>13.172603331290281</c:v>
                </c:pt>
                <c:pt idx="256">
                  <c:v>-2.9065445789190374</c:v>
                </c:pt>
                <c:pt idx="257">
                  <c:v>1.167254591877817</c:v>
                </c:pt>
                <c:pt idx="258">
                  <c:v>0</c:v>
                </c:pt>
                <c:pt idx="259">
                  <c:v>0</c:v>
                </c:pt>
                <c:pt idx="260">
                  <c:v>1.5870067445055172</c:v>
                </c:pt>
                <c:pt idx="261">
                  <c:v>-0.99964152849760879</c:v>
                </c:pt>
                <c:pt idx="262">
                  <c:v>-125.70644359299578</c:v>
                </c:pt>
                <c:pt idx="263">
                  <c:v>7.1246375594399947</c:v>
                </c:pt>
                <c:pt idx="264">
                  <c:v>3.790972986456886</c:v>
                </c:pt>
                <c:pt idx="265">
                  <c:v>2.2122454148223047</c:v>
                </c:pt>
                <c:pt idx="266">
                  <c:v>1.2038018938507393</c:v>
                </c:pt>
                <c:pt idx="267">
                  <c:v>0.58301649796275679</c:v>
                </c:pt>
                <c:pt idx="268">
                  <c:v>0.30226406234137282</c:v>
                </c:pt>
                <c:pt idx="269">
                  <c:v>0.34497066584342306</c:v>
                </c:pt>
                <c:pt idx="270">
                  <c:v>0.74293015562293896</c:v>
                </c:pt>
                <c:pt idx="271">
                  <c:v>1.7400314414273086</c:v>
                </c:pt>
                <c:pt idx="272">
                  <c:v>5.1709754601878055</c:v>
                </c:pt>
                <c:pt idx="273">
                  <c:v>-20.463918713394687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-11.995514776178048</c:v>
                </c:pt>
                <c:pt idx="286">
                  <c:v>13.293629530860997</c:v>
                </c:pt>
                <c:pt idx="287">
                  <c:v>4.03315241893924</c:v>
                </c:pt>
                <c:pt idx="288">
                  <c:v>1.7653129994840091</c:v>
                </c:pt>
                <c:pt idx="289">
                  <c:v>0.54585587660254886</c:v>
                </c:pt>
                <c:pt idx="290">
                  <c:v>-0.25024439318873171</c:v>
                </c:pt>
                <c:pt idx="291">
                  <c:v>-0.77599490649525582</c:v>
                </c:pt>
                <c:pt idx="292">
                  <c:v>-1.0866365822362725</c:v>
                </c:pt>
                <c:pt idx="293">
                  <c:v>-1.208312706036538</c:v>
                </c:pt>
                <c:pt idx="294">
                  <c:v>-1.1541823386476695</c:v>
                </c:pt>
                <c:pt idx="295">
                  <c:v>-0.92452228364849798</c:v>
                </c:pt>
                <c:pt idx="296">
                  <c:v>-0.5001393199508698</c:v>
                </c:pt>
                <c:pt idx="297">
                  <c:v>0.17791470165541393</c:v>
                </c:pt>
                <c:pt idx="298">
                  <c:v>1.2935522700093964</c:v>
                </c:pt>
                <c:pt idx="299">
                  <c:v>3.7886837386824896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-2.844404514604927</c:v>
                </c:pt>
                <c:pt idx="325">
                  <c:v>4.8094779719235454</c:v>
                </c:pt>
                <c:pt idx="326">
                  <c:v>1.4240082756752592</c:v>
                </c:pt>
                <c:pt idx="327">
                  <c:v>0.4168800306224788</c:v>
                </c:pt>
                <c:pt idx="328">
                  <c:v>-0.25759606944665303</c:v>
                </c:pt>
                <c:pt idx="329">
                  <c:v>-0.79948746501191326</c:v>
                </c:pt>
                <c:pt idx="330">
                  <c:v>-1.2563730899406591</c:v>
                </c:pt>
                <c:pt idx="331">
                  <c:v>-1.6391784755831886</c:v>
                </c:pt>
                <c:pt idx="332">
                  <c:v>-1.9405904327286945</c:v>
                </c:pt>
                <c:pt idx="333">
                  <c:v>-2.1448415731021551</c:v>
                </c:pt>
                <c:pt idx="334">
                  <c:v>-2.2331715939961891</c:v>
                </c:pt>
                <c:pt idx="335">
                  <c:v>-2.1900014517655695</c:v>
                </c:pt>
                <c:pt idx="336">
                  <c:v>-2.0027936071668888</c:v>
                </c:pt>
                <c:pt idx="337">
                  <c:v>-1.6607846974769593</c:v>
                </c:pt>
                <c:pt idx="338">
                  <c:v>-1.145482905663477</c:v>
                </c:pt>
                <c:pt idx="339">
                  <c:v>-0.4065842364677677</c:v>
                </c:pt>
                <c:pt idx="340">
                  <c:v>0.72149444084627912</c:v>
                </c:pt>
                <c:pt idx="341">
                  <c:v>3.1058858894022516</c:v>
                </c:pt>
                <c:pt idx="342">
                  <c:v>220.23489771122829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-32.650126061558851</c:v>
                </c:pt>
                <c:pt idx="365">
                  <c:v>5.3915662926440246</c:v>
                </c:pt>
                <c:pt idx="366">
                  <c:v>1.9206659664343908</c:v>
                </c:pt>
                <c:pt idx="367">
                  <c:v>0.63399535244815219</c:v>
                </c:pt>
                <c:pt idx="368">
                  <c:v>-2.3655913834980172E-2</c:v>
                </c:pt>
                <c:pt idx="369">
                  <c:v>-0.36361524522178063</c:v>
                </c:pt>
                <c:pt idx="370">
                  <c:v>-0.54818261403096924</c:v>
                </c:pt>
                <c:pt idx="371">
                  <c:v>-0.69614383767122479</c:v>
                </c:pt>
                <c:pt idx="372">
                  <c:v>-0.87987209811269129</c:v>
                </c:pt>
                <c:pt idx="373">
                  <c:v>-1.1056305772898078</c:v>
                </c:pt>
                <c:pt idx="374">
                  <c:v>-1.3179838921867031</c:v>
                </c:pt>
                <c:pt idx="375">
                  <c:v>-1.4401714751677019</c:v>
                </c:pt>
                <c:pt idx="376">
                  <c:v>-1.4285278455093144</c:v>
                </c:pt>
                <c:pt idx="377">
                  <c:v>-1.3052698769685247</c:v>
                </c:pt>
                <c:pt idx="378">
                  <c:v>-1.137217094856896</c:v>
                </c:pt>
                <c:pt idx="379">
                  <c:v>-0.98775432118618289</c:v>
                </c:pt>
                <c:pt idx="380">
                  <c:v>-0.87695320461312942</c:v>
                </c:pt>
                <c:pt idx="381">
                  <c:v>-0.77446047922364691</c:v>
                </c:pt>
                <c:pt idx="382">
                  <c:v>-0.61309557903608702</c:v>
                </c:pt>
                <c:pt idx="383">
                  <c:v>-0.30742161609755053</c:v>
                </c:pt>
                <c:pt idx="384">
                  <c:v>0.24648853043724911</c:v>
                </c:pt>
                <c:pt idx="385">
                  <c:v>1.2259305047231581</c:v>
                </c:pt>
                <c:pt idx="386">
                  <c:v>3.2241491868920771</c:v>
                </c:pt>
                <c:pt idx="387">
                  <c:v>11.837655673268571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22.781189501668983</c:v>
                </c:pt>
                <c:pt idx="412">
                  <c:v>5.9887556547151046</c:v>
                </c:pt>
                <c:pt idx="413">
                  <c:v>3.2475255312641815</c:v>
                </c:pt>
                <c:pt idx="414">
                  <c:v>2.0614188836656453</c:v>
                </c:pt>
                <c:pt idx="415">
                  <c:v>1.3018160299684653</c:v>
                </c:pt>
                <c:pt idx="416">
                  <c:v>0.64993373342238725</c:v>
                </c:pt>
                <c:pt idx="417">
                  <c:v>2.9429223544359645E-2</c:v>
                </c:pt>
                <c:pt idx="418">
                  <c:v>-0.50894340276905503</c:v>
                </c:pt>
                <c:pt idx="419">
                  <c:v>-0.89001374355367202</c:v>
                </c:pt>
                <c:pt idx="420">
                  <c:v>-1.1013741163868596</c:v>
                </c:pt>
                <c:pt idx="421">
                  <c:v>-1.2102340110167167</c:v>
                </c:pt>
                <c:pt idx="422">
                  <c:v>-1.3081525871342372</c:v>
                </c:pt>
                <c:pt idx="423">
                  <c:v>-1.4565109048481524</c:v>
                </c:pt>
                <c:pt idx="424">
                  <c:v>-1.6584585750884555</c:v>
                </c:pt>
                <c:pt idx="425">
                  <c:v>-1.8630638694349326</c:v>
                </c:pt>
                <c:pt idx="426">
                  <c:v>-1.9897143924998217</c:v>
                </c:pt>
                <c:pt idx="427">
                  <c:v>-1.9545669207805731</c:v>
                </c:pt>
                <c:pt idx="428">
                  <c:v>-1.6958399800008741</c:v>
                </c:pt>
                <c:pt idx="429">
                  <c:v>-1.187282041659544</c:v>
                </c:pt>
                <c:pt idx="430">
                  <c:v>-0.43366840882135971</c:v>
                </c:pt>
                <c:pt idx="431">
                  <c:v>0.57291753783600485</c:v>
                </c:pt>
                <c:pt idx="432">
                  <c:v>2.0325346838898071</c:v>
                </c:pt>
                <c:pt idx="433">
                  <c:v>6.1995227486581221</c:v>
                </c:pt>
                <c:pt idx="434">
                  <c:v>-7.0529943677332376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-26.673785175027739</c:v>
                </c:pt>
                <c:pt idx="465">
                  <c:v>6.9557869595866002</c:v>
                </c:pt>
                <c:pt idx="466">
                  <c:v>3.0294762397786723</c:v>
                </c:pt>
                <c:pt idx="467">
                  <c:v>1.766782180715506</c:v>
                </c:pt>
                <c:pt idx="468">
                  <c:v>1.0868491990015716</c:v>
                </c:pt>
                <c:pt idx="469">
                  <c:v>0.63887882648202765</c:v>
                </c:pt>
                <c:pt idx="470">
                  <c:v>0.3173459398067015</c:v>
                </c:pt>
                <c:pt idx="471">
                  <c:v>8.9995195554594509E-2</c:v>
                </c:pt>
                <c:pt idx="472">
                  <c:v>-4.5694123537090972E-2</c:v>
                </c:pt>
                <c:pt idx="473">
                  <c:v>-8.3162853378977747E-2</c:v>
                </c:pt>
                <c:pt idx="474">
                  <c:v>-1.7288080974694146E-2</c:v>
                </c:pt>
                <c:pt idx="475">
                  <c:v>0.15355426799856761</c:v>
                </c:pt>
                <c:pt idx="476">
                  <c:v>0.43202279011940248</c:v>
                </c:pt>
                <c:pt idx="477">
                  <c:v>0.84022209473758991</c:v>
                </c:pt>
                <c:pt idx="478">
                  <c:v>1.4460802397762764</c:v>
                </c:pt>
                <c:pt idx="479">
                  <c:v>2.4225462145506778</c:v>
                </c:pt>
                <c:pt idx="480">
                  <c:v>4.2492632647068245</c:v>
                </c:pt>
                <c:pt idx="481">
                  <c:v>8.9278219540660153</c:v>
                </c:pt>
                <c:pt idx="482">
                  <c:v>52.627033199376825</c:v>
                </c:pt>
                <c:pt idx="483">
                  <c:v>-17.46532417493124</c:v>
                </c:pt>
                <c:pt idx="484">
                  <c:v>-8.1304588158203241</c:v>
                </c:pt>
                <c:pt idx="485">
                  <c:v>-5.632483957232318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1.9222546774728999</c:v>
                </c:pt>
                <c:pt idx="503">
                  <c:v>-9.6999605410813816E-2</c:v>
                </c:pt>
                <c:pt idx="504">
                  <c:v>-1.0988066810330794</c:v>
                </c:pt>
                <c:pt idx="505">
                  <c:v>-1.3695219650364925</c:v>
                </c:pt>
                <c:pt idx="506">
                  <c:v>-0.81872877422467094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6.1786049002488284</c:v>
                </c:pt>
                <c:pt idx="521">
                  <c:v>2.9158711620481328</c:v>
                </c:pt>
                <c:pt idx="522">
                  <c:v>1.7886620075346309</c:v>
                </c:pt>
                <c:pt idx="523">
                  <c:v>1.3126834873665441</c:v>
                </c:pt>
                <c:pt idx="524">
                  <c:v>1.1966791967438848</c:v>
                </c:pt>
                <c:pt idx="525">
                  <c:v>1.3202956080075483</c:v>
                </c:pt>
                <c:pt idx="526">
                  <c:v>1.5906394389108731</c:v>
                </c:pt>
                <c:pt idx="527">
                  <c:v>1.9232026163461657</c:v>
                </c:pt>
                <c:pt idx="528">
                  <c:v>2.2597388490138157</c:v>
                </c:pt>
                <c:pt idx="529">
                  <c:v>2.6108459167869795</c:v>
                </c:pt>
                <c:pt idx="530">
                  <c:v>3.1083487680159729</c:v>
                </c:pt>
                <c:pt idx="531">
                  <c:v>4.0866363628954359</c:v>
                </c:pt>
                <c:pt idx="532">
                  <c:v>6.3479345001068328</c:v>
                </c:pt>
                <c:pt idx="533">
                  <c:v>12.366046513353497</c:v>
                </c:pt>
                <c:pt idx="534">
                  <c:v>33.892242583339971</c:v>
                </c:pt>
                <c:pt idx="535">
                  <c:v>150.03343439455026</c:v>
                </c:pt>
                <c:pt idx="536">
                  <c:v>103.79204631285063</c:v>
                </c:pt>
                <c:pt idx="537">
                  <c:v>30.57013378645771</c:v>
                </c:pt>
                <c:pt idx="538">
                  <c:v>14.389874282398621</c:v>
                </c:pt>
                <c:pt idx="539">
                  <c:v>8.6131068921364804</c:v>
                </c:pt>
                <c:pt idx="540">
                  <c:v>5.8635129499452683</c:v>
                </c:pt>
                <c:pt idx="541">
                  <c:v>4.469313285114211</c:v>
                </c:pt>
                <c:pt idx="542">
                  <c:v>4.0964180481051367</c:v>
                </c:pt>
                <c:pt idx="543">
                  <c:v>5.1945169147199648</c:v>
                </c:pt>
                <c:pt idx="544">
                  <c:v>12.143858728958136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10.599632753959767</c:v>
                </c:pt>
                <c:pt idx="555">
                  <c:v>3.5475664788886094</c:v>
                </c:pt>
                <c:pt idx="556">
                  <c:v>1.742815150853569</c:v>
                </c:pt>
                <c:pt idx="557">
                  <c:v>1.1121907712443095</c:v>
                </c:pt>
                <c:pt idx="558">
                  <c:v>1.1097048593699799</c:v>
                </c:pt>
                <c:pt idx="559">
                  <c:v>1.5791176074303621</c:v>
                </c:pt>
                <c:pt idx="560">
                  <c:v>2.5388526052342506</c:v>
                </c:pt>
                <c:pt idx="561">
                  <c:v>4.4218267814324017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7.2499487330933512</c:v>
                </c:pt>
                <c:pt idx="582">
                  <c:v>3.0993091059663409</c:v>
                </c:pt>
                <c:pt idx="583">
                  <c:v>1.6758364811307611</c:v>
                </c:pt>
                <c:pt idx="584">
                  <c:v>1.0021646279205012</c:v>
                </c:pt>
                <c:pt idx="585">
                  <c:v>0.70936482298094594</c:v>
                </c:pt>
                <c:pt idx="586">
                  <c:v>0.6585865987027788</c:v>
                </c:pt>
                <c:pt idx="587">
                  <c:v>0.76311998867307707</c:v>
                </c:pt>
                <c:pt idx="588">
                  <c:v>0.95390920739638341</c:v>
                </c:pt>
                <c:pt idx="589">
                  <c:v>1.1828498186891629</c:v>
                </c:pt>
                <c:pt idx="590">
                  <c:v>1.4274586417730231</c:v>
                </c:pt>
                <c:pt idx="591">
                  <c:v>1.695781633212573</c:v>
                </c:pt>
                <c:pt idx="592">
                  <c:v>2.0194832762936445</c:v>
                </c:pt>
                <c:pt idx="593">
                  <c:v>2.4397979734192843</c:v>
                </c:pt>
                <c:pt idx="594">
                  <c:v>2.9938386396110253</c:v>
                </c:pt>
                <c:pt idx="595">
                  <c:v>3.7245120070554076</c:v>
                </c:pt>
                <c:pt idx="596">
                  <c:v>4.712860094637298</c:v>
                </c:pt>
                <c:pt idx="597">
                  <c:v>6.1393730537221103</c:v>
                </c:pt>
                <c:pt idx="598">
                  <c:v>8.397280914067986</c:v>
                </c:pt>
                <c:pt idx="599">
                  <c:v>12.460501521717063</c:v>
                </c:pt>
                <c:pt idx="600">
                  <c:v>21.854912807653804</c:v>
                </c:pt>
                <c:pt idx="601">
                  <c:v>71.770355806689096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-6.7763837845310348</c:v>
                </c:pt>
                <c:pt idx="624">
                  <c:v>26.181552133518753</c:v>
                </c:pt>
                <c:pt idx="625">
                  <c:v>4.4553666028652703</c:v>
                </c:pt>
                <c:pt idx="626">
                  <c:v>1.8257930083503051</c:v>
                </c:pt>
                <c:pt idx="627">
                  <c:v>0.56323714639577949</c:v>
                </c:pt>
                <c:pt idx="628">
                  <c:v>-0.17494738644451435</c:v>
                </c:pt>
                <c:pt idx="629">
                  <c:v>-0.54895238421972758</c:v>
                </c:pt>
                <c:pt idx="630">
                  <c:v>-0.62865052458279935</c:v>
                </c:pt>
                <c:pt idx="631">
                  <c:v>-0.49221974537633278</c:v>
                </c:pt>
                <c:pt idx="632">
                  <c:v>-0.2431963585235824</c:v>
                </c:pt>
                <c:pt idx="633">
                  <c:v>2.5522018360557251E-3</c:v>
                </c:pt>
                <c:pt idx="634">
                  <c:v>0.1493207174103042</c:v>
                </c:pt>
                <c:pt idx="635">
                  <c:v>0.16664518540872159</c:v>
                </c:pt>
                <c:pt idx="636">
                  <c:v>0.14608037763163281</c:v>
                </c:pt>
                <c:pt idx="637">
                  <c:v>0.30519266105064008</c:v>
                </c:pt>
                <c:pt idx="638">
                  <c:v>0.83857736176884978</c:v>
                </c:pt>
                <c:pt idx="639">
                  <c:v>1.667537120452917</c:v>
                </c:pt>
                <c:pt idx="640">
                  <c:v>2.4611427460833855</c:v>
                </c:pt>
                <c:pt idx="641">
                  <c:v>2.9616570929252819</c:v>
                </c:pt>
                <c:pt idx="642">
                  <c:v>3.1449365430664962</c:v>
                </c:pt>
                <c:pt idx="643">
                  <c:v>3.1739461272249105</c:v>
                </c:pt>
                <c:pt idx="644">
                  <c:v>3.3529552603553943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0.8280939436155319</c:v>
                </c:pt>
                <c:pt idx="666">
                  <c:v>0.48237902172703134</c:v>
                </c:pt>
                <c:pt idx="667">
                  <c:v>0.53420613090321878</c:v>
                </c:pt>
                <c:pt idx="668">
                  <c:v>0.78209442307800747</c:v>
                </c:pt>
                <c:pt idx="669">
                  <c:v>1.1066470276372511</c:v>
                </c:pt>
                <c:pt idx="670">
                  <c:v>1.4389093693935693</c:v>
                </c:pt>
                <c:pt idx="671">
                  <c:v>1.7650460660399552</c:v>
                </c:pt>
                <c:pt idx="672">
                  <c:v>2.102246471417224</c:v>
                </c:pt>
                <c:pt idx="673">
                  <c:v>2.4449037094345054</c:v>
                </c:pt>
                <c:pt idx="674">
                  <c:v>2.7206297205797063</c:v>
                </c:pt>
                <c:pt idx="675">
                  <c:v>2.8457700080123205</c:v>
                </c:pt>
                <c:pt idx="676">
                  <c:v>2.8194035879361312</c:v>
                </c:pt>
                <c:pt idx="677">
                  <c:v>2.7352472777926815</c:v>
                </c:pt>
                <c:pt idx="678">
                  <c:v>2.7219552021195446</c:v>
                </c:pt>
                <c:pt idx="679">
                  <c:v>2.8992713466199103</c:v>
                </c:pt>
                <c:pt idx="680">
                  <c:v>3.3710619758241878</c:v>
                </c:pt>
                <c:pt idx="681">
                  <c:v>4.257023304284842</c:v>
                </c:pt>
                <c:pt idx="682">
                  <c:v>5.7591432870793531</c:v>
                </c:pt>
                <c:pt idx="683">
                  <c:v>8.2582149545078707</c:v>
                </c:pt>
                <c:pt idx="684">
                  <c:v>12.265616941323389</c:v>
                </c:pt>
                <c:pt idx="685">
                  <c:v>17.204655136728654</c:v>
                </c:pt>
                <c:pt idx="686">
                  <c:v>18.799212356417467</c:v>
                </c:pt>
                <c:pt idx="687">
                  <c:v>14.941945388560288</c:v>
                </c:pt>
                <c:pt idx="688">
                  <c:v>10.291806077575783</c:v>
                </c:pt>
                <c:pt idx="689">
                  <c:v>7.1026800495275673</c:v>
                </c:pt>
                <c:pt idx="690">
                  <c:v>5.1270503721509764</c:v>
                </c:pt>
                <c:pt idx="691">
                  <c:v>3.8936050629715675</c:v>
                </c:pt>
                <c:pt idx="692">
                  <c:v>3.1492950462142755</c:v>
                </c:pt>
                <c:pt idx="693">
                  <c:v>2.8462870469708097</c:v>
                </c:pt>
                <c:pt idx="694">
                  <c:v>3.1923620734925424</c:v>
                </c:pt>
                <c:pt idx="695">
                  <c:v>5.3109295883537948</c:v>
                </c:pt>
                <c:pt idx="696">
                  <c:v>34.734929077431701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-2.2491883953846696</c:v>
                </c:pt>
                <c:pt idx="708">
                  <c:v>-22.399397860354078</c:v>
                </c:pt>
                <c:pt idx="709">
                  <c:v>5.5803569010045662</c:v>
                </c:pt>
                <c:pt idx="710">
                  <c:v>1.8343203014539935</c:v>
                </c:pt>
                <c:pt idx="711">
                  <c:v>0.29227593120071904</c:v>
                </c:pt>
                <c:pt idx="712">
                  <c:v>-0.65747547676223106</c:v>
                </c:pt>
                <c:pt idx="713">
                  <c:v>-1.2395813582204782</c:v>
                </c:pt>
                <c:pt idx="714">
                  <c:v>-1.512301370941264</c:v>
                </c:pt>
                <c:pt idx="715">
                  <c:v>-1.5136672371614419</c:v>
                </c:pt>
                <c:pt idx="716">
                  <c:v>-1.2889860562583959</c:v>
                </c:pt>
                <c:pt idx="717">
                  <c:v>-0.88476087097062406</c:v>
                </c:pt>
                <c:pt idx="718">
                  <c:v>-0.32839124928729457</c:v>
                </c:pt>
                <c:pt idx="719">
                  <c:v>0.40606010899111367</c:v>
                </c:pt>
                <c:pt idx="720">
                  <c:v>1.4626942602701696</c:v>
                </c:pt>
                <c:pt idx="721">
                  <c:v>3.3295443739399473</c:v>
                </c:pt>
                <c:pt idx="722">
                  <c:v>8.4812333062803944</c:v>
                </c:pt>
                <c:pt idx="723">
                  <c:v>-176.54131815131396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10.572246145445639</c:v>
                </c:pt>
                <c:pt idx="753">
                  <c:v>3.8390263314929802</c:v>
                </c:pt>
                <c:pt idx="754">
                  <c:v>1.8825477048264778</c:v>
                </c:pt>
                <c:pt idx="755">
                  <c:v>0.89991286530300152</c:v>
                </c:pt>
                <c:pt idx="756">
                  <c:v>0.34864669193093661</c:v>
                </c:pt>
                <c:pt idx="757">
                  <c:v>9.0692990340809326E-2</c:v>
                </c:pt>
                <c:pt idx="758">
                  <c:v>8.4482046003029193E-2</c:v>
                </c:pt>
                <c:pt idx="759">
                  <c:v>0.31062729458857941</c:v>
                </c:pt>
                <c:pt idx="760">
                  <c:v>0.75444912557884236</c:v>
                </c:pt>
                <c:pt idx="761">
                  <c:v>1.4080253718955595</c:v>
                </c:pt>
                <c:pt idx="762">
                  <c:v>2.2989866517645052</c:v>
                </c:pt>
                <c:pt idx="763">
                  <c:v>3.6032520018340466</c:v>
                </c:pt>
                <c:pt idx="764">
                  <c:v>6.2781496713456715</c:v>
                </c:pt>
                <c:pt idx="765">
                  <c:v>27.419097198232919</c:v>
                </c:pt>
                <c:pt idx="766">
                  <c:v>-8.2667580272934718</c:v>
                </c:pt>
                <c:pt idx="767">
                  <c:v>-3.6093502024617825</c:v>
                </c:pt>
                <c:pt idx="768">
                  <c:v>-3.386669246436425</c:v>
                </c:pt>
                <c:pt idx="769">
                  <c:v>-5.210585674745162</c:v>
                </c:pt>
                <c:pt idx="770">
                  <c:v>-12.465545351918303</c:v>
                </c:pt>
                <c:pt idx="771">
                  <c:v>50.010185328428747</c:v>
                </c:pt>
                <c:pt idx="772">
                  <c:v>6.7993506764477765</c:v>
                </c:pt>
                <c:pt idx="773">
                  <c:v>2.1813365501147453</c:v>
                </c:pt>
                <c:pt idx="774">
                  <c:v>0.13226252346460673</c:v>
                </c:pt>
                <c:pt idx="775">
                  <c:v>-0.85109824407391776</c:v>
                </c:pt>
                <c:pt idx="776">
                  <c:v>-0.92212708592526182</c:v>
                </c:pt>
                <c:pt idx="777">
                  <c:v>0.42216023745923714</c:v>
                </c:pt>
                <c:pt idx="778">
                  <c:v>31.838099963758712</c:v>
                </c:pt>
                <c:pt idx="779">
                  <c:v>-3.7115892746866135</c:v>
                </c:pt>
                <c:pt idx="780">
                  <c:v>-0.91862981167174484</c:v>
                </c:pt>
                <c:pt idx="781">
                  <c:v>0.78753232508279791</c:v>
                </c:pt>
                <c:pt idx="782">
                  <c:v>2.0969420376464498</c:v>
                </c:pt>
                <c:pt idx="783">
                  <c:v>3.0612925669750486</c:v>
                </c:pt>
                <c:pt idx="784">
                  <c:v>3.7523945408663857</c:v>
                </c:pt>
                <c:pt idx="785">
                  <c:v>4.9830330711511461</c:v>
                </c:pt>
                <c:pt idx="786">
                  <c:v>-0.96060248755430255</c:v>
                </c:pt>
                <c:pt idx="787">
                  <c:v>0.60645451773585202</c:v>
                </c:pt>
                <c:pt idx="788">
                  <c:v>-9.4776598932355904E-2</c:v>
                </c:pt>
                <c:pt idx="789">
                  <c:v>-1.127748830112665</c:v>
                </c:pt>
                <c:pt idx="790">
                  <c:v>-2.1788132022067028</c:v>
                </c:pt>
                <c:pt idx="791">
                  <c:v>-3.0529469289706932</c:v>
                </c:pt>
                <c:pt idx="792">
                  <c:v>-3.605542934616317</c:v>
                </c:pt>
                <c:pt idx="793">
                  <c:v>-3.744107096654202</c:v>
                </c:pt>
                <c:pt idx="794">
                  <c:v>-3.4374744535145534</c:v>
                </c:pt>
                <c:pt idx="795">
                  <c:v>-2.7106313329444185</c:v>
                </c:pt>
                <c:pt idx="796">
                  <c:v>-1.6083647520093063</c:v>
                </c:pt>
                <c:pt idx="797">
                  <c:v>-2.908609538805482E-2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0.47215706862829737</c:v>
                </c:pt>
                <c:pt idx="821">
                  <c:v>-1.0459547325448413</c:v>
                </c:pt>
                <c:pt idx="822">
                  <c:v>-1.7516602772226646</c:v>
                </c:pt>
                <c:pt idx="823">
                  <c:v>-2.009419184099051</c:v>
                </c:pt>
                <c:pt idx="824">
                  <c:v>-1.9848812452868763</c:v>
                </c:pt>
                <c:pt idx="825">
                  <c:v>-1.8127685398931408</c:v>
                </c:pt>
                <c:pt idx="826">
                  <c:v>-1.5924661700722365</c:v>
                </c:pt>
                <c:pt idx="827">
                  <c:v>-1.3515410293301033</c:v>
                </c:pt>
                <c:pt idx="828">
                  <c:v>-1.0328918538987302</c:v>
                </c:pt>
                <c:pt idx="829">
                  <c:v>-0.54405638635354758</c:v>
                </c:pt>
                <c:pt idx="830">
                  <c:v>0.13641627580100224</c:v>
                </c:pt>
                <c:pt idx="831">
                  <c:v>0.8874307883645236</c:v>
                </c:pt>
                <c:pt idx="832">
                  <c:v>1.5088168399533328</c:v>
                </c:pt>
                <c:pt idx="833">
                  <c:v>1.8659285748815617</c:v>
                </c:pt>
                <c:pt idx="834">
                  <c:v>1.9796118434667664</c:v>
                </c:pt>
                <c:pt idx="835">
                  <c:v>2.0202514347791176</c:v>
                </c:pt>
                <c:pt idx="836">
                  <c:v>2.3984650892373045</c:v>
                </c:pt>
                <c:pt idx="837">
                  <c:v>30.06408735427997</c:v>
                </c:pt>
                <c:pt idx="838">
                  <c:v>0.3510713626170397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0.6824226430738628</c:v>
                </c:pt>
                <c:pt idx="847">
                  <c:v>-2.1571122243780012</c:v>
                </c:pt>
                <c:pt idx="848">
                  <c:v>15.538807064309276</c:v>
                </c:pt>
                <c:pt idx="849">
                  <c:v>2.9420121262626382</c:v>
                </c:pt>
                <c:pt idx="850">
                  <c:v>1.0568250818273075</c:v>
                </c:pt>
                <c:pt idx="851">
                  <c:v>-2.358880321347908E-2</c:v>
                </c:pt>
                <c:pt idx="852">
                  <c:v>-0.75889520067975136</c:v>
                </c:pt>
                <c:pt idx="853">
                  <c:v>-1.2302525961869986</c:v>
                </c:pt>
                <c:pt idx="854">
                  <c:v>-1.4545284329813297</c:v>
                </c:pt>
                <c:pt idx="855">
                  <c:v>-1.4372734368735272</c:v>
                </c:pt>
                <c:pt idx="856">
                  <c:v>-1.1899972261457048</c:v>
                </c:pt>
                <c:pt idx="857">
                  <c:v>-0.7353493858316813</c:v>
                </c:pt>
                <c:pt idx="858">
                  <c:v>-0.1107856933135668</c:v>
                </c:pt>
                <c:pt idx="859">
                  <c:v>0.64084705899472294</c:v>
                </c:pt>
                <c:pt idx="860">
                  <c:v>1.5066004917678957</c:v>
                </c:pt>
                <c:pt idx="861">
                  <c:v>2.7182141020748372</c:v>
                </c:pt>
                <c:pt idx="862">
                  <c:v>18.128508520032664</c:v>
                </c:pt>
                <c:pt idx="863">
                  <c:v>0.28180590516709608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7.710539279051571</c:v>
                </c:pt>
                <c:pt idx="899">
                  <c:v>2.3090103358607585</c:v>
                </c:pt>
                <c:pt idx="900">
                  <c:v>0.92593767132598803</c:v>
                </c:pt>
                <c:pt idx="901">
                  <c:v>0.20695359596437127</c:v>
                </c:pt>
                <c:pt idx="902">
                  <c:v>-0.25506139024289226</c:v>
                </c:pt>
                <c:pt idx="903">
                  <c:v>-0.58384793591832129</c:v>
                </c:pt>
                <c:pt idx="904">
                  <c:v>-0.82716225043970082</c:v>
                </c:pt>
                <c:pt idx="905">
                  <c:v>-0.99985713636274154</c:v>
                </c:pt>
                <c:pt idx="906">
                  <c:v>-1.1026769441935125</c:v>
                </c:pt>
                <c:pt idx="907">
                  <c:v>-1.1311659089203685</c:v>
                </c:pt>
                <c:pt idx="908">
                  <c:v>-1.0824332838338173</c:v>
                </c:pt>
                <c:pt idx="909">
                  <c:v>-0.95621767589878515</c:v>
                </c:pt>
                <c:pt idx="910">
                  <c:v>-0.75578413383437748</c:v>
                </c:pt>
                <c:pt idx="911">
                  <c:v>-0.48488051691875433</c:v>
                </c:pt>
                <c:pt idx="912">
                  <c:v>-0.14512342047737886</c:v>
                </c:pt>
                <c:pt idx="913">
                  <c:v>0.27068938380623592</c:v>
                </c:pt>
                <c:pt idx="914">
                  <c:v>0.79026329937365425</c:v>
                </c:pt>
                <c:pt idx="915">
                  <c:v>1.4896778252846627</c:v>
                </c:pt>
                <c:pt idx="916">
                  <c:v>2.5733808550426551</c:v>
                </c:pt>
                <c:pt idx="917">
                  <c:v>4.7171126240462149</c:v>
                </c:pt>
                <c:pt idx="918">
                  <c:v>12.417013671419927</c:v>
                </c:pt>
                <c:pt idx="919">
                  <c:v>-27.826074159418656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11.076042096558558</c:v>
                </c:pt>
                <c:pt idx="941">
                  <c:v>5.0061867013354338</c:v>
                </c:pt>
                <c:pt idx="942">
                  <c:v>2.9312270939172462</c:v>
                </c:pt>
                <c:pt idx="943">
                  <c:v>1.8413047347066893</c:v>
                </c:pt>
                <c:pt idx="944">
                  <c:v>1.2516989543819002</c:v>
                </c:pt>
                <c:pt idx="945">
                  <c:v>1.0593693709078982</c:v>
                </c:pt>
                <c:pt idx="946">
                  <c:v>1.2227500592776195</c:v>
                </c:pt>
                <c:pt idx="947">
                  <c:v>1.6784357322207293</c:v>
                </c:pt>
                <c:pt idx="948">
                  <c:v>2.3114333860601972</c:v>
                </c:pt>
                <c:pt idx="949">
                  <c:v>2.965941927116766</c:v>
                </c:pt>
                <c:pt idx="950">
                  <c:v>3.4600673388067698</c:v>
                </c:pt>
                <c:pt idx="951">
                  <c:v>3.7034909804975094</c:v>
                </c:pt>
                <c:pt idx="952">
                  <c:v>25.801619740680696</c:v>
                </c:pt>
                <c:pt idx="953">
                  <c:v>5.4835837956269762</c:v>
                </c:pt>
                <c:pt idx="954">
                  <c:v>4.0130726775667034</c:v>
                </c:pt>
                <c:pt idx="955">
                  <c:v>2.8293012441239336</c:v>
                </c:pt>
                <c:pt idx="956">
                  <c:v>1.69085493794135</c:v>
                </c:pt>
                <c:pt idx="957">
                  <c:v>0.72984557057858257</c:v>
                </c:pt>
                <c:pt idx="958">
                  <c:v>0.15040954919505606</c:v>
                </c:pt>
                <c:pt idx="959">
                  <c:v>0.1731401575429784</c:v>
                </c:pt>
                <c:pt idx="960">
                  <c:v>1.1416196561459142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-4.4317175580444337</c:v>
                </c:pt>
                <c:pt idx="983">
                  <c:v>-13.042797700274267</c:v>
                </c:pt>
                <c:pt idx="984">
                  <c:v>20.79809654815039</c:v>
                </c:pt>
                <c:pt idx="985">
                  <c:v>6.2539667011671662</c:v>
                </c:pt>
                <c:pt idx="986">
                  <c:v>3.6850078831366169</c:v>
                </c:pt>
                <c:pt idx="987">
                  <c:v>2.4686897056195467</c:v>
                </c:pt>
                <c:pt idx="988">
                  <c:v>1.6454666604725547</c:v>
                </c:pt>
                <c:pt idx="989">
                  <c:v>1.0050046588597052</c:v>
                </c:pt>
                <c:pt idx="990">
                  <c:v>0.49777170300283374</c:v>
                </c:pt>
                <c:pt idx="991">
                  <c:v>0.10511219800368836</c:v>
                </c:pt>
                <c:pt idx="992">
                  <c:v>-0.19735362550222996</c:v>
                </c:pt>
                <c:pt idx="993">
                  <c:v>-0.43970815640607241</c:v>
                </c:pt>
                <c:pt idx="994">
                  <c:v>-0.64389271257419312</c:v>
                </c:pt>
                <c:pt idx="995">
                  <c:v>-0.8150454054590982</c:v>
                </c:pt>
                <c:pt idx="996">
                  <c:v>-0.94359873051436893</c:v>
                </c:pt>
                <c:pt idx="997">
                  <c:v>-1.0123224806392939</c:v>
                </c:pt>
                <c:pt idx="998">
                  <c:v>-1.0035434925962146</c:v>
                </c:pt>
                <c:pt idx="999">
                  <c:v>-0.90496870121192985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67-43A7-B0E3-8D64EF4B0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248632"/>
        <c:axId val="545253880"/>
      </c:scatterChart>
      <c:valAx>
        <c:axId val="545248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5253880"/>
        <c:crosses val="autoZero"/>
        <c:crossBetween val="midCat"/>
      </c:valAx>
      <c:valAx>
        <c:axId val="54525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5248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WaveKinematic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WaveKinematic_PM!$A$2:$A$1001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38.400000000000013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38.900000000000013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39.400000000000013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39.900000000000013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40.400000000000013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40.900000000000013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41.400000000000013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41.900000000000013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42.400000000000013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42.900000000000013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43.400000000000013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43.900000000000013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44.400000000000013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44.900000000000013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45.400000000000013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45.900000000000013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46.400000000000013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46.900000000000013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47.400000000000013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47.900000000000013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48.400000000000013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48.900000000000013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49.400000000000013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49.900000000000013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50.400000000000013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50.900000000000013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51.400000000000013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51.900000000000013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52.400000000000013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52.900000000000013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53.400000000000013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53.900000000000013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54.400000000000013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54.900000000000013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55.400000000000013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55.900000000000013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56.400000000000013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56.900000000000013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57.400000000000013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57.900000000000013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58.400000000000013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58.900000000000013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59.400000000000013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59.900000000000013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60.400000000000013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60.900000000000013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61.400000000000013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61.900000000000013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62.400000000000013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62.900000000000013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63.400000000000013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63.900000000000013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</c:numCache>
            </c:numRef>
          </c:xVal>
          <c:yVal>
            <c:numRef>
              <c:f>WaveKinematic_PM!$B$2:$B$1001</c:f>
              <c:numCache>
                <c:formatCode>General</c:formatCode>
                <c:ptCount val="1000"/>
                <c:pt idx="0">
                  <c:v>-0.1116842752934383</c:v>
                </c:pt>
                <c:pt idx="1">
                  <c:v>-0.13246729316361319</c:v>
                </c:pt>
                <c:pt idx="2">
                  <c:v>-0.15209246545182961</c:v>
                </c:pt>
                <c:pt idx="3">
                  <c:v>-0.16780530994542289</c:v>
                </c:pt>
                <c:pt idx="4">
                  <c:v>-0.17737918999068311</c:v>
                </c:pt>
                <c:pt idx="5">
                  <c:v>-0.17957697559792951</c:v>
                </c:pt>
                <c:pt idx="6">
                  <c:v>-0.17438652624527409</c:v>
                </c:pt>
                <c:pt idx="7">
                  <c:v>-0.16298326781707359</c:v>
                </c:pt>
                <c:pt idx="8">
                  <c:v>-0.1474348347329924</c:v>
                </c:pt>
                <c:pt idx="9">
                  <c:v>-0.1302201335142309</c:v>
                </c:pt>
                <c:pt idx="10">
                  <c:v>-0.11367536405285571</c:v>
                </c:pt>
                <c:pt idx="11">
                  <c:v>-9.9493678286267165E-2</c:v>
                </c:pt>
                <c:pt idx="12">
                  <c:v>-8.8390454014638395E-2</c:v>
                </c:pt>
                <c:pt idx="13">
                  <c:v>-8.0006386181675326E-2</c:v>
                </c:pt>
                <c:pt idx="14">
                  <c:v>-7.3065147781422091E-2</c:v>
                </c:pt>
                <c:pt idx="15">
                  <c:v>-6.5744049893698933E-2</c:v>
                </c:pt>
                <c:pt idx="16">
                  <c:v>-5.6168179672109901E-2</c:v>
                </c:pt>
                <c:pt idx="17">
                  <c:v>-4.2911594625200791E-2</c:v>
                </c:pt>
                <c:pt idx="18">
                  <c:v>-2.5389044776397699E-2</c:v>
                </c:pt>
                <c:pt idx="19">
                  <c:v>-4.0479872829331997E-3</c:v>
                </c:pt>
                <c:pt idx="20">
                  <c:v>1.9682971218708691E-2</c:v>
                </c:pt>
                <c:pt idx="21">
                  <c:v>4.3677330718038997E-2</c:v>
                </c:pt>
                <c:pt idx="22">
                  <c:v>6.5561280192955304E-2</c:v>
                </c:pt>
                <c:pt idx="23">
                  <c:v>8.3229629178857303E-2</c:v>
                </c:pt>
                <c:pt idx="24">
                  <c:v>9.5310532566505277E-2</c:v>
                </c:pt>
                <c:pt idx="25">
                  <c:v>0.10147379651347441</c:v>
                </c:pt>
                <c:pt idx="26">
                  <c:v>0.1025119728945716</c:v>
                </c:pt>
                <c:pt idx="27">
                  <c:v>0.10017312414243509</c:v>
                </c:pt>
                <c:pt idx="28">
                  <c:v>9.677810945387795E-2</c:v>
                </c:pt>
                <c:pt idx="29">
                  <c:v>9.4701864083008416E-2</c:v>
                </c:pt>
                <c:pt idx="30">
                  <c:v>9.5827608341704465E-2</c:v>
                </c:pt>
                <c:pt idx="31">
                  <c:v>0.1010892918730573</c:v>
                </c:pt>
                <c:pt idx="32">
                  <c:v>0.1101999073782565</c:v>
                </c:pt>
                <c:pt idx="33">
                  <c:v>0.12162567273901501</c:v>
                </c:pt>
                <c:pt idx="34">
                  <c:v>0.13281654902862641</c:v>
                </c:pt>
                <c:pt idx="35">
                  <c:v>0.14065238009309339</c:v>
                </c:pt>
                <c:pt idx="36">
                  <c:v>0.14202135693469559</c:v>
                </c:pt>
                <c:pt idx="37">
                  <c:v>0.13442171657591201</c:v>
                </c:pt>
                <c:pt idx="38">
                  <c:v>0.1164731731270522</c:v>
                </c:pt>
                <c:pt idx="39">
                  <c:v>8.8241813516524811E-2</c:v>
                </c:pt>
                <c:pt idx="40">
                  <c:v>5.1317176409375033E-2</c:v>
                </c:pt>
                <c:pt idx="41">
                  <c:v>8.625881841821649E-3</c:v>
                </c:pt>
                <c:pt idx="42">
                  <c:v>-3.5986273115354198E-2</c:v>
                </c:pt>
                <c:pt idx="43">
                  <c:v>-7.8331100917434379E-2</c:v>
                </c:pt>
                <c:pt idx="44">
                  <c:v>-0.1145141767542856</c:v>
                </c:pt>
                <c:pt idx="45">
                  <c:v>-0.14152209109832309</c:v>
                </c:pt>
                <c:pt idx="46">
                  <c:v>-0.15766273864253599</c:v>
                </c:pt>
                <c:pt idx="47">
                  <c:v>-0.1627872614379185</c:v>
                </c:pt>
                <c:pt idx="48">
                  <c:v>-0.15826025892031559</c:v>
                </c:pt>
                <c:pt idx="49">
                  <c:v>-0.14668738418280439</c:v>
                </c:pt>
                <c:pt idx="50">
                  <c:v>-0.13144925009025599</c:v>
                </c:pt>
                <c:pt idx="51">
                  <c:v>-0.11612123984123909</c:v>
                </c:pt>
                <c:pt idx="52">
                  <c:v>-0.10387568508534489</c:v>
                </c:pt>
                <c:pt idx="53">
                  <c:v>-9.6963667463583758E-2</c:v>
                </c:pt>
                <c:pt idx="54">
                  <c:v>-9.6358770012145489E-2</c:v>
                </c:pt>
                <c:pt idx="55">
                  <c:v>-0.1016172630615688</c:v>
                </c:pt>
                <c:pt idx="56">
                  <c:v>-0.11097320276679359</c:v>
                </c:pt>
                <c:pt idx="57">
                  <c:v>-0.1216486587750425</c:v>
                </c:pt>
                <c:pt idx="58">
                  <c:v>-0.1303249216693044</c:v>
                </c:pt>
                <c:pt idx="59">
                  <c:v>-0.13369552242206109</c:v>
                </c:pt>
                <c:pt idx="60">
                  <c:v>-0.1290101428168195</c:v>
                </c:pt>
                <c:pt idx="61">
                  <c:v>-0.11452177828331329</c:v>
                </c:pt>
                <c:pt idx="62">
                  <c:v>-8.9767159856013801E-2</c:v>
                </c:pt>
                <c:pt idx="63">
                  <c:v>-5.5639411738536357E-2</c:v>
                </c:pt>
                <c:pt idx="64">
                  <c:v>-1.424727382469756E-2</c:v>
                </c:pt>
                <c:pt idx="65">
                  <c:v>3.1409095017809398E-2</c:v>
                </c:pt>
                <c:pt idx="66">
                  <c:v>7.7885838637503951E-2</c:v>
                </c:pt>
                <c:pt idx="67">
                  <c:v>0.1217878447941841</c:v>
                </c:pt>
                <c:pt idx="68">
                  <c:v>0.1602223903658839</c:v>
                </c:pt>
                <c:pt idx="69">
                  <c:v>0.19114064650439611</c:v>
                </c:pt>
                <c:pt idx="70">
                  <c:v>0.21351670416662549</c:v>
                </c:pt>
                <c:pt idx="71">
                  <c:v>0.22734517937779261</c:v>
                </c:pt>
                <c:pt idx="72">
                  <c:v>0.2334722347191294</c:v>
                </c:pt>
                <c:pt idx="73">
                  <c:v>0.2333045622136076</c:v>
                </c:pt>
                <c:pt idx="74">
                  <c:v>0.22846089928824789</c:v>
                </c:pt>
                <c:pt idx="75">
                  <c:v>0.22043733714380309</c:v>
                </c:pt>
                <c:pt idx="76">
                  <c:v>0.21035007583144771</c:v>
                </c:pt>
                <c:pt idx="77">
                  <c:v>0.1987993304481146</c:v>
                </c:pt>
                <c:pt idx="78">
                  <c:v>0.18587024242390149</c:v>
                </c:pt>
                <c:pt idx="79">
                  <c:v>0.1712569033828677</c:v>
                </c:pt>
                <c:pt idx="80">
                  <c:v>0.15447024575451129</c:v>
                </c:pt>
                <c:pt idx="81">
                  <c:v>0.1350748258146805</c:v>
                </c:pt>
                <c:pt idx="82">
                  <c:v>0.11289647930334699</c:v>
                </c:pt>
                <c:pt idx="83">
                  <c:v>8.8152711164468239E-2</c:v>
                </c:pt>
                <c:pt idx="84">
                  <c:v>6.1477899144649177E-2</c:v>
                </c:pt>
                <c:pt idx="85">
                  <c:v>3.3841130089233923E-2</c:v>
                </c:pt>
                <c:pt idx="86">
                  <c:v>6.3798076319931526E-3</c:v>
                </c:pt>
                <c:pt idx="87">
                  <c:v>-1.980864779640586E-2</c:v>
                </c:pt>
                <c:pt idx="88">
                  <c:v>-4.3865852958329371E-2</c:v>
                </c:pt>
                <c:pt idx="89">
                  <c:v>-6.5314407310682027E-2</c:v>
                </c:pt>
                <c:pt idx="90">
                  <c:v>-8.4109254286912849E-2</c:v>
                </c:pt>
                <c:pt idx="91">
                  <c:v>-0.10058691384237189</c:v>
                </c:pt>
                <c:pt idx="92">
                  <c:v>-0.1153252997989143</c:v>
                </c:pt>
                <c:pt idx="93">
                  <c:v>-0.1289477651026574</c:v>
                </c:pt>
                <c:pt idx="94">
                  <c:v>-0.14191783856479359</c:v>
                </c:pt>
                <c:pt idx="95">
                  <c:v>-0.15437301150004129</c:v>
                </c:pt>
                <c:pt idx="96">
                  <c:v>-0.16603666487119531</c:v>
                </c:pt>
                <c:pt idx="97">
                  <c:v>-0.1762291434204552</c:v>
                </c:pt>
                <c:pt idx="98">
                  <c:v>-0.18397641361124209</c:v>
                </c:pt>
                <c:pt idx="99">
                  <c:v>-0.18819295137368569</c:v>
                </c:pt>
                <c:pt idx="100">
                  <c:v>-0.18789944432279931</c:v>
                </c:pt>
                <c:pt idx="101">
                  <c:v>-0.1824290529477291</c:v>
                </c:pt>
                <c:pt idx="102">
                  <c:v>-0.17157961433741831</c:v>
                </c:pt>
                <c:pt idx="103">
                  <c:v>-0.15568208679793191</c:v>
                </c:pt>
                <c:pt idx="104">
                  <c:v>-0.13557441924734701</c:v>
                </c:pt>
                <c:pt idx="105">
                  <c:v>-0.11249032724086511</c:v>
                </c:pt>
                <c:pt idx="106">
                  <c:v>-8.7889477044432257E-2</c:v>
                </c:pt>
                <c:pt idx="107">
                  <c:v>-6.3265613973415111E-2</c:v>
                </c:pt>
                <c:pt idx="108">
                  <c:v>-3.9970343235227322E-2</c:v>
                </c:pt>
                <c:pt idx="109">
                  <c:v>-1.9082905007369842E-2</c:v>
                </c:pt>
                <c:pt idx="110">
                  <c:v>-1.3427330538206099E-3</c:v>
                </c:pt>
                <c:pt idx="111">
                  <c:v>1.28544348809673E-2</c:v>
                </c:pt>
                <c:pt idx="112">
                  <c:v>2.341051093450678E-2</c:v>
                </c:pt>
                <c:pt idx="113">
                  <c:v>3.0451984508093079E-2</c:v>
                </c:pt>
                <c:pt idx="114">
                  <c:v>3.4254973493917193E-2</c:v>
                </c:pt>
                <c:pt idx="115">
                  <c:v>3.5188709605181633E-2</c:v>
                </c:pt>
                <c:pt idx="116">
                  <c:v>3.3687685216247223E-2</c:v>
                </c:pt>
                <c:pt idx="117">
                  <c:v>3.0250527629894209E-2</c:v>
                </c:pt>
                <c:pt idx="118">
                  <c:v>2.545304493497285E-2</c:v>
                </c:pt>
                <c:pt idx="119">
                  <c:v>1.9956904411961449E-2</c:v>
                </c:pt>
                <c:pt idx="120">
                  <c:v>1.449581393534659E-2</c:v>
                </c:pt>
                <c:pt idx="121">
                  <c:v>9.8278229079251708E-3</c:v>
                </c:pt>
                <c:pt idx="122">
                  <c:v>6.6535875424122877E-3</c:v>
                </c:pt>
                <c:pt idx="123">
                  <c:v>5.5129886941408237E-3</c:v>
                </c:pt>
                <c:pt idx="124">
                  <c:v>6.68270413164082E-3</c:v>
                </c:pt>
                <c:pt idx="125">
                  <c:v>1.0102069636685919E-2</c:v>
                </c:pt>
                <c:pt idx="126">
                  <c:v>1.535201513621204E-2</c:v>
                </c:pt>
                <c:pt idx="127">
                  <c:v>2.1702110200345581E-2</c:v>
                </c:pt>
                <c:pt idx="128">
                  <c:v>2.8225802728615901E-2</c:v>
                </c:pt>
                <c:pt idx="129">
                  <c:v>3.3967275610006731E-2</c:v>
                </c:pt>
                <c:pt idx="130">
                  <c:v>3.8129118874324713E-2</c:v>
                </c:pt>
                <c:pt idx="131">
                  <c:v>4.024198470704525E-2</c:v>
                </c:pt>
                <c:pt idx="132">
                  <c:v>4.0277986865165337E-2</c:v>
                </c:pt>
                <c:pt idx="133">
                  <c:v>3.8679252939115297E-2</c:v>
                </c:pt>
                <c:pt idx="134">
                  <c:v>3.6289979489133692E-2</c:v>
                </c:pt>
                <c:pt idx="135">
                  <c:v>3.4200974132280362E-2</c:v>
                </c:pt>
                <c:pt idx="136">
                  <c:v>3.3535350265508072E-2</c:v>
                </c:pt>
                <c:pt idx="137">
                  <c:v>3.5218158648771238E-2</c:v>
                </c:pt>
                <c:pt idx="138">
                  <c:v>3.9777818368861878E-2</c:v>
                </c:pt>
                <c:pt idx="139">
                  <c:v>4.7221762484585268E-2</c:v>
                </c:pt>
                <c:pt idx="140">
                  <c:v>5.7013655334840499E-2</c:v>
                </c:pt>
                <c:pt idx="141">
                  <c:v>6.8158034219964178E-2</c:v>
                </c:pt>
                <c:pt idx="142">
                  <c:v>7.9375012188567684E-2</c:v>
                </c:pt>
                <c:pt idx="143">
                  <c:v>8.9327990205402968E-2</c:v>
                </c:pt>
                <c:pt idx="144">
                  <c:v>9.6855706056126437E-2</c:v>
                </c:pt>
                <c:pt idx="145">
                  <c:v>0.1011591693248744</c:v>
                </c:pt>
                <c:pt idx="146">
                  <c:v>0.10190443119262881</c:v>
                </c:pt>
                <c:pt idx="147">
                  <c:v>9.9221484947080399E-2</c:v>
                </c:pt>
                <c:pt idx="148">
                  <c:v>9.3603560999513655E-2</c:v>
                </c:pt>
                <c:pt idx="149">
                  <c:v>8.5734203584322474E-2</c:v>
                </c:pt>
                <c:pt idx="150">
                  <c:v>7.6286429364717162E-2</c:v>
                </c:pt>
                <c:pt idx="151">
                  <c:v>6.5744941111010216E-2</c:v>
                </c:pt>
                <c:pt idx="152">
                  <c:v>5.4297060493512711E-2</c:v>
                </c:pt>
                <c:pt idx="153">
                  <c:v>4.1821743483973703E-2</c:v>
                </c:pt>
                <c:pt idx="154">
                  <c:v>2.7982301379750621E-2</c:v>
                </c:pt>
                <c:pt idx="155">
                  <c:v>1.2402623249413051E-2</c:v>
                </c:pt>
                <c:pt idx="156">
                  <c:v>-5.1152472130461943E-3</c:v>
                </c:pt>
                <c:pt idx="157">
                  <c:v>-2.4387144103795329E-2</c:v>
                </c:pt>
                <c:pt idx="158">
                  <c:v>-4.4711772230648518E-2</c:v>
                </c:pt>
                <c:pt idx="159">
                  <c:v>-6.4847402745331781E-2</c:v>
                </c:pt>
                <c:pt idx="160">
                  <c:v>-8.3119774044315059E-2</c:v>
                </c:pt>
                <c:pt idx="161">
                  <c:v>-9.7651674106068176E-2</c:v>
                </c:pt>
                <c:pt idx="162">
                  <c:v>-0.10667617012651349</c:v>
                </c:pt>
                <c:pt idx="163">
                  <c:v>-0.1088738532102087</c:v>
                </c:pt>
                <c:pt idx="164">
                  <c:v>-0.1036648536334487</c:v>
                </c:pt>
                <c:pt idx="165">
                  <c:v>-9.1391353108459958E-2</c:v>
                </c:pt>
                <c:pt idx="166">
                  <c:v>-7.3345362013539556E-2</c:v>
                </c:pt>
                <c:pt idx="167">
                  <c:v>-5.1626054222547069E-2</c:v>
                </c:pt>
                <c:pt idx="168">
                  <c:v>-2.884500414288857E-2</c:v>
                </c:pt>
                <c:pt idx="169">
                  <c:v>-7.7291607634091411E-3</c:v>
                </c:pt>
                <c:pt idx="170">
                  <c:v>9.3063972555245955E-3</c:v>
                </c:pt>
                <c:pt idx="171">
                  <c:v>2.0535853019580049E-2</c:v>
                </c:pt>
                <c:pt idx="172">
                  <c:v>2.5178268427864539E-2</c:v>
                </c:pt>
                <c:pt idx="173">
                  <c:v>2.348245995726056E-2</c:v>
                </c:pt>
                <c:pt idx="174">
                  <c:v>1.6625409785845941E-2</c:v>
                </c:pt>
                <c:pt idx="175">
                  <c:v>6.4452850764944716E-3</c:v>
                </c:pt>
                <c:pt idx="176">
                  <c:v>-4.9370753822781449E-3</c:v>
                </c:pt>
                <c:pt idx="177">
                  <c:v>-1.5532373252246569E-2</c:v>
                </c:pt>
                <c:pt idx="178">
                  <c:v>-2.3850365248794182E-2</c:v>
                </c:pt>
                <c:pt idx="179">
                  <c:v>-2.9148549222421539E-2</c:v>
                </c:pt>
                <c:pt idx="180">
                  <c:v>-3.1514895231423388E-2</c:v>
                </c:pt>
                <c:pt idx="181">
                  <c:v>-3.1772070222068093E-2</c:v>
                </c:pt>
                <c:pt idx="182">
                  <c:v>-3.1227575607009089E-2</c:v>
                </c:pt>
                <c:pt idx="183">
                  <c:v>-3.1325903945054072E-2</c:v>
                </c:pt>
                <c:pt idx="184">
                  <c:v>-3.3278651477429137E-2</c:v>
                </c:pt>
                <c:pt idx="185">
                  <c:v>-3.7752410595706533E-2</c:v>
                </c:pt>
                <c:pt idx="186">
                  <c:v>-4.4681463766156247E-2</c:v>
                </c:pt>
                <c:pt idx="187">
                  <c:v>-5.3245550913389672E-2</c:v>
                </c:pt>
                <c:pt idx="188">
                  <c:v>-6.2017931879401599E-2</c:v>
                </c:pt>
                <c:pt idx="189">
                  <c:v>-6.925296784616819E-2</c:v>
                </c:pt>
                <c:pt idx="190">
                  <c:v>-7.3253011686047698E-2</c:v>
                </c:pt>
                <c:pt idx="191">
                  <c:v>-7.2737621744577388E-2</c:v>
                </c:pt>
                <c:pt idx="192">
                  <c:v>-6.7137409435308534E-2</c:v>
                </c:pt>
                <c:pt idx="193">
                  <c:v>-5.6750238081634471E-2</c:v>
                </c:pt>
                <c:pt idx="194">
                  <c:v>-4.2725699468519028E-2</c:v>
                </c:pt>
                <c:pt idx="195">
                  <c:v>-2.687887425591224E-2</c:v>
                </c:pt>
                <c:pt idx="196">
                  <c:v>-1.136904768572451E-2</c:v>
                </c:pt>
                <c:pt idx="197">
                  <c:v>1.693801006258122E-3</c:v>
                </c:pt>
                <c:pt idx="198">
                  <c:v>1.0637737433446761E-2</c:v>
                </c:pt>
                <c:pt idx="199">
                  <c:v>1.453732065772064E-2</c:v>
                </c:pt>
                <c:pt idx="200">
                  <c:v>1.33828112152754E-2</c:v>
                </c:pt>
                <c:pt idx="201">
                  <c:v>8.0791991469360853E-3</c:v>
                </c:pt>
                <c:pt idx="202">
                  <c:v>2.7766995719271948E-4</c:v>
                </c:pt>
                <c:pt idx="203">
                  <c:v>-7.9256424325177873E-3</c:v>
                </c:pt>
                <c:pt idx="204">
                  <c:v>-1.4364267496136059E-2</c:v>
                </c:pt>
                <c:pt idx="205">
                  <c:v>-1.7177894609795099E-2</c:v>
                </c:pt>
                <c:pt idx="206">
                  <c:v>-1.5121481554537561E-2</c:v>
                </c:pt>
                <c:pt idx="207">
                  <c:v>-7.7532496317142168E-3</c:v>
                </c:pt>
                <c:pt idx="208">
                  <c:v>4.5269205328421422E-3</c:v>
                </c:pt>
                <c:pt idx="209">
                  <c:v>2.0587681869571661E-2</c:v>
                </c:pt>
                <c:pt idx="210">
                  <c:v>3.8796263877582657E-2</c:v>
                </c:pt>
                <c:pt idx="211">
                  <c:v>5.7319019760824763E-2</c:v>
                </c:pt>
                <c:pt idx="212">
                  <c:v>7.4433261212609597E-2</c:v>
                </c:pt>
                <c:pt idx="213">
                  <c:v>8.879326921302827E-2</c:v>
                </c:pt>
                <c:pt idx="214">
                  <c:v>9.9606200641978934E-2</c:v>
                </c:pt>
                <c:pt idx="215">
                  <c:v>0.10669385239080829</c:v>
                </c:pt>
                <c:pt idx="216">
                  <c:v>0.11043934147095651</c:v>
                </c:pt>
                <c:pt idx="217">
                  <c:v>0.11163895072311331</c:v>
                </c:pt>
                <c:pt idx="218">
                  <c:v>0.1112947135631631</c:v>
                </c:pt>
                <c:pt idx="219">
                  <c:v>0.1103903637845101</c:v>
                </c:pt>
                <c:pt idx="220">
                  <c:v>0.1096915757888737</c:v>
                </c:pt>
                <c:pt idx="221">
                  <c:v>0.1096023255626503</c:v>
                </c:pt>
                <c:pt idx="222">
                  <c:v>0.1100954375500771</c:v>
                </c:pt>
                <c:pt idx="223">
                  <c:v>0.1107203043799085</c:v>
                </c:pt>
                <c:pt idx="224">
                  <c:v>0.1106775608645692</c:v>
                </c:pt>
                <c:pt idx="225">
                  <c:v>0.1089414887209271</c:v>
                </c:pt>
                <c:pt idx="226">
                  <c:v>0.1044071743553107</c:v>
                </c:pt>
                <c:pt idx="227">
                  <c:v>9.6040634116083684E-2</c:v>
                </c:pt>
                <c:pt idx="228">
                  <c:v>8.3014854716278216E-2</c:v>
                </c:pt>
                <c:pt idx="229">
                  <c:v>6.4820963764460435E-2</c:v>
                </c:pt>
                <c:pt idx="230">
                  <c:v>4.1349535906711213E-2</c:v>
                </c:pt>
                <c:pt idx="231">
                  <c:v>1.2940882726623569E-2</c:v>
                </c:pt>
                <c:pt idx="232">
                  <c:v>-1.9595510580646111E-2</c:v>
                </c:pt>
                <c:pt idx="233">
                  <c:v>-5.4993057874743963E-2</c:v>
                </c:pt>
                <c:pt idx="234">
                  <c:v>-9.1574090683904943E-2</c:v>
                </c:pt>
                <c:pt idx="235">
                  <c:v>-0.12733345796869591</c:v>
                </c:pt>
                <c:pt idx="236">
                  <c:v>-0.16006255093125571</c:v>
                </c:pt>
                <c:pt idx="237">
                  <c:v>-0.18751300869269499</c:v>
                </c:pt>
                <c:pt idx="238">
                  <c:v>-0.2075930714408187</c:v>
                </c:pt>
                <c:pt idx="239">
                  <c:v>-0.2185816113008843</c:v>
                </c:pt>
                <c:pt idx="240">
                  <c:v>-0.2193370926434603</c:v>
                </c:pt>
                <c:pt idx="241">
                  <c:v>-0.20947322620281361</c:v>
                </c:pt>
                <c:pt idx="242">
                  <c:v>-0.18947181180452499</c:v>
                </c:pt>
                <c:pt idx="243">
                  <c:v>-0.16070741512190481</c:v>
                </c:pt>
                <c:pt idx="244">
                  <c:v>-0.1253682013032644</c:v>
                </c:pt>
                <c:pt idx="245">
                  <c:v>-8.6271331544389041E-2</c:v>
                </c:pt>
                <c:pt idx="246">
                  <c:v>-4.6587616112522087E-2</c:v>
                </c:pt>
                <c:pt idx="247">
                  <c:v>-9.5057270624425445E-3</c:v>
                </c:pt>
                <c:pt idx="248">
                  <c:v>2.212178610247191E-2</c:v>
                </c:pt>
                <c:pt idx="249">
                  <c:v>4.6102648827547693E-2</c:v>
                </c:pt>
                <c:pt idx="250">
                  <c:v>6.1152967076507331E-2</c:v>
                </c:pt>
                <c:pt idx="251">
                  <c:v>6.7032561513358138E-2</c:v>
                </c:pt>
                <c:pt idx="252">
                  <c:v>6.4546622049405686E-2</c:v>
                </c:pt>
                <c:pt idx="253">
                  <c:v>5.5412368920777798E-2</c:v>
                </c:pt>
                <c:pt idx="254">
                  <c:v>4.2009501853134221E-2</c:v>
                </c:pt>
                <c:pt idx="255">
                  <c:v>2.7050420921118479E-2</c:v>
                </c:pt>
                <c:pt idx="256">
                  <c:v>1.321763171446582E-2</c:v>
                </c:pt>
                <c:pt idx="257">
                  <c:v>2.8195644891295169E-3</c:v>
                </c:pt>
                <c:pt idx="258">
                  <c:v>-2.488236536008655E-3</c:v>
                </c:pt>
                <c:pt idx="259">
                  <c:v>-1.8810245408855571E-3</c:v>
                </c:pt>
                <c:pt idx="260">
                  <c:v>4.5772281630192873E-3</c:v>
                </c:pt>
                <c:pt idx="261">
                  <c:v>1.5996454528835899E-2</c:v>
                </c:pt>
                <c:pt idx="262">
                  <c:v>3.082672779241467E-2</c:v>
                </c:pt>
                <c:pt idx="263">
                  <c:v>4.7097505769197232E-2</c:v>
                </c:pt>
                <c:pt idx="264">
                  <c:v>6.2691397198991736E-2</c:v>
                </c:pt>
                <c:pt idx="265">
                  <c:v>7.5612681484399688E-2</c:v>
                </c:pt>
                <c:pt idx="266">
                  <c:v>8.4215759653093844E-2</c:v>
                </c:pt>
                <c:pt idx="267">
                  <c:v>8.7368467020030427E-2</c:v>
                </c:pt>
                <c:pt idx="268">
                  <c:v>8.4537610201124755E-2</c:v>
                </c:pt>
                <c:pt idx="269">
                  <c:v>7.5796819383750144E-2</c:v>
                </c:pt>
                <c:pt idx="270">
                  <c:v>6.176765335379035E-2</c:v>
                </c:pt>
                <c:pt idx="271">
                  <c:v>4.3512273957988193E-2</c:v>
                </c:pt>
                <c:pt idx="272">
                  <c:v>2.2399164307987399E-2</c:v>
                </c:pt>
                <c:pt idx="273">
                  <c:v>-3.7565447609398653E-5</c:v>
                </c:pt>
                <c:pt idx="274">
                  <c:v>-2.222886420034818E-2</c:v>
                </c:pt>
                <c:pt idx="275">
                  <c:v>-4.268092446677129E-2</c:v>
                </c:pt>
                <c:pt idx="276">
                  <c:v>-6.0060566485181412E-2</c:v>
                </c:pt>
                <c:pt idx="277">
                  <c:v>-7.3256643071136898E-2</c:v>
                </c:pt>
                <c:pt idx="278">
                  <c:v>-8.142145577115556E-2</c:v>
                </c:pt>
                <c:pt idx="279">
                  <c:v>-8.3997118704931012E-2</c:v>
                </c:pt>
                <c:pt idx="280">
                  <c:v>-8.0730849531345919E-2</c:v>
                </c:pt>
                <c:pt idx="281">
                  <c:v>-7.1681070961371982E-2</c:v>
                </c:pt>
                <c:pt idx="282">
                  <c:v>-5.7213932909907221E-2</c:v>
                </c:pt>
                <c:pt idx="283">
                  <c:v>-3.7988298507638213E-2</c:v>
                </c:pt>
                <c:pt idx="284">
                  <c:v>-1.49269454367278E-2</c:v>
                </c:pt>
                <c:pt idx="285">
                  <c:v>1.0827169005126459E-2</c:v>
                </c:pt>
                <c:pt idx="286">
                  <c:v>3.7968596014521253E-2</c:v>
                </c:pt>
                <c:pt idx="287">
                  <c:v>6.5097575573459562E-2</c:v>
                </c:pt>
                <c:pt idx="288">
                  <c:v>9.0793247406970298E-2</c:v>
                </c:pt>
                <c:pt idx="289">
                  <c:v>0.113685599692689</c:v>
                </c:pt>
                <c:pt idx="290">
                  <c:v>0.13252054160023621</c:v>
                </c:pt>
                <c:pt idx="291">
                  <c:v>0.14621454104373349</c:v>
                </c:pt>
                <c:pt idx="292">
                  <c:v>0.1538981029156547</c:v>
                </c:pt>
                <c:pt idx="293">
                  <c:v>0.15495006667177419</c:v>
                </c:pt>
                <c:pt idx="294">
                  <c:v>0.14902631444996539</c:v>
                </c:pt>
                <c:pt idx="295">
                  <c:v>0.13608628798183001</c:v>
                </c:pt>
                <c:pt idx="296">
                  <c:v>0.11641850436024941</c:v>
                </c:pt>
                <c:pt idx="297">
                  <c:v>9.0662467794437068E-2</c:v>
                </c:pt>
                <c:pt idx="298">
                  <c:v>5.9820032609502423E-2</c:v>
                </c:pt>
                <c:pt idx="299">
                  <c:v>2.5245806228977371E-2</c:v>
                </c:pt>
                <c:pt idx="300">
                  <c:v>-1.139495637407302E-2</c:v>
                </c:pt>
                <c:pt idx="301">
                  <c:v>-4.8210258602722621E-2</c:v>
                </c:pt>
                <c:pt idx="302">
                  <c:v>-8.3210405832742793E-2</c:v>
                </c:pt>
                <c:pt idx="303">
                  <c:v>-0.1144765456307667</c:v>
                </c:pt>
                <c:pt idx="304">
                  <c:v>-0.14035269903924749</c:v>
                </c:pt>
                <c:pt idx="305">
                  <c:v>-0.1596358559380876</c:v>
                </c:pt>
                <c:pt idx="306">
                  <c:v>-0.171732759237574</c:v>
                </c:pt>
                <c:pt idx="307">
                  <c:v>-0.17675164848623451</c:v>
                </c:pt>
                <c:pt idx="308">
                  <c:v>-0.1755035965236717</c:v>
                </c:pt>
                <c:pt idx="309">
                  <c:v>-0.16940086198695939</c:v>
                </c:pt>
                <c:pt idx="310">
                  <c:v>-0.16025706937312689</c:v>
                </c:pt>
                <c:pt idx="311">
                  <c:v>-0.15001289171076099</c:v>
                </c:pt>
                <c:pt idx="312">
                  <c:v>-0.14042739877889501</c:v>
                </c:pt>
                <c:pt idx="313">
                  <c:v>-0.1327855788753729</c:v>
                </c:pt>
                <c:pt idx="314">
                  <c:v>-0.12767392881825751</c:v>
                </c:pt>
                <c:pt idx="315">
                  <c:v>-0.1248673013959091</c:v>
                </c:pt>
                <c:pt idx="316">
                  <c:v>-0.1233523558574466</c:v>
                </c:pt>
                <c:pt idx="317">
                  <c:v>-0.1214889766704122</c:v>
                </c:pt>
                <c:pt idx="318">
                  <c:v>-0.11728544545399119</c:v>
                </c:pt>
                <c:pt idx="319">
                  <c:v>-0.1087411437388411</c:v>
                </c:pt>
                <c:pt idx="320">
                  <c:v>-9.4196835046624794E-2</c:v>
                </c:pt>
                <c:pt idx="321">
                  <c:v>-7.2630293948582725E-2</c:v>
                </c:pt>
                <c:pt idx="322">
                  <c:v>-4.3845072045049588E-2</c:v>
                </c:pt>
                <c:pt idx="323">
                  <c:v>-8.5207576295437352E-3</c:v>
                </c:pt>
                <c:pt idx="324">
                  <c:v>3.1879895643568898E-2</c:v>
                </c:pt>
                <c:pt idx="325">
                  <c:v>7.5323731943235342E-2</c:v>
                </c:pt>
                <c:pt idx="326">
                  <c:v>0.11949382222909249</c:v>
                </c:pt>
                <c:pt idx="327">
                  <c:v>0.1620911454674657</c:v>
                </c:pt>
                <c:pt idx="328">
                  <c:v>0.20109250981575061</c:v>
                </c:pt>
                <c:pt idx="329">
                  <c:v>0.23491866453279259</c:v>
                </c:pt>
                <c:pt idx="330">
                  <c:v>0.2624891772937829</c:v>
                </c:pt>
                <c:pt idx="331">
                  <c:v>0.28316796350071299</c:v>
                </c:pt>
                <c:pt idx="332">
                  <c:v>0.29662905214415553</c:v>
                </c:pt>
                <c:pt idx="333">
                  <c:v>0.30269026001846228</c:v>
                </c:pt>
                <c:pt idx="334">
                  <c:v>0.3011686302929501</c:v>
                </c:pt>
                <c:pt idx="335">
                  <c:v>0.2918042208392978</c:v>
                </c:pt>
                <c:pt idx="336">
                  <c:v>0.27427971146173769</c:v>
                </c:pt>
                <c:pt idx="337">
                  <c:v>0.24833679684151519</c:v>
                </c:pt>
                <c:pt idx="338">
                  <c:v>0.21396276609094281</c:v>
                </c:pt>
                <c:pt idx="339">
                  <c:v>0.1715987759851611</c:v>
                </c:pt>
                <c:pt idx="340">
                  <c:v>0.1223106691996531</c:v>
                </c:pt>
                <c:pt idx="341">
                  <c:v>6.78668204478238E-2</c:v>
                </c:pt>
                <c:pt idx="342">
                  <c:v>1.0685155617583861E-2</c:v>
                </c:pt>
                <c:pt idx="343">
                  <c:v>-4.6360413287837882E-2</c:v>
                </c:pt>
                <c:pt idx="344">
                  <c:v>-0.1002515459044245</c:v>
                </c:pt>
                <c:pt idx="345">
                  <c:v>-0.14820323373423411</c:v>
                </c:pt>
                <c:pt idx="346">
                  <c:v>-0.18803685188111169</c:v>
                </c:pt>
                <c:pt idx="347">
                  <c:v>-0.2184733851433511</c:v>
                </c:pt>
                <c:pt idx="348">
                  <c:v>-0.2392839950639081</c:v>
                </c:pt>
                <c:pt idx="349">
                  <c:v>-0.25126174094286802</c:v>
                </c:pt>
                <c:pt idx="350">
                  <c:v>-0.25601384790295201</c:v>
                </c:pt>
                <c:pt idx="351">
                  <c:v>-0.25561086184741338</c:v>
                </c:pt>
                <c:pt idx="352">
                  <c:v>-0.25215930817643578</c:v>
                </c:pt>
                <c:pt idx="353">
                  <c:v>-0.24738136943990949</c:v>
                </c:pt>
                <c:pt idx="354">
                  <c:v>-0.24228475029674709</c:v>
                </c:pt>
                <c:pt idx="355">
                  <c:v>-0.23698816872717071</c:v>
                </c:pt>
                <c:pt idx="356">
                  <c:v>-0.23073644504842239</c:v>
                </c:pt>
                <c:pt idx="357">
                  <c:v>-0.22210058831516541</c:v>
                </c:pt>
                <c:pt idx="358">
                  <c:v>-0.20932076552847381</c:v>
                </c:pt>
                <c:pt idx="359">
                  <c:v>-0.1907214798572151</c:v>
                </c:pt>
                <c:pt idx="360">
                  <c:v>-0.1651145892339545</c:v>
                </c:pt>
                <c:pt idx="361">
                  <c:v>-0.13210962391997871</c:v>
                </c:pt>
                <c:pt idx="362">
                  <c:v>-9.2271089172809295E-2</c:v>
                </c:pt>
                <c:pt idx="363">
                  <c:v>-4.709448116592236E-2</c:v>
                </c:pt>
                <c:pt idx="364">
                  <c:v>1.190377044440822E-3</c:v>
                </c:pt>
                <c:pt idx="365">
                  <c:v>4.9946155145999253E-2</c:v>
                </c:pt>
                <c:pt idx="366">
                  <c:v>9.6518419445813325E-2</c:v>
                </c:pt>
                <c:pt idx="367">
                  <c:v>0.1386134362446437</c:v>
                </c:pt>
                <c:pt idx="368">
                  <c:v>0.17459333604210669</c:v>
                </c:pt>
                <c:pt idx="369">
                  <c:v>0.20363845017831311</c:v>
                </c:pt>
                <c:pt idx="370">
                  <c:v>0.22575535466792179</c:v>
                </c:pt>
                <c:pt idx="371">
                  <c:v>0.24164033120968309</c:v>
                </c:pt>
                <c:pt idx="372">
                  <c:v>0.25243504673965728</c:v>
                </c:pt>
                <c:pt idx="373">
                  <c:v>0.25942902546749219</c:v>
                </c:pt>
                <c:pt idx="374">
                  <c:v>0.26376904883584312</c:v>
                </c:pt>
                <c:pt idx="375">
                  <c:v>0.26622887364912329</c:v>
                </c:pt>
                <c:pt idx="376">
                  <c:v>0.26707610777604102</c:v>
                </c:pt>
                <c:pt idx="377">
                  <c:v>0.26605105970786302</c:v>
                </c:pt>
                <c:pt idx="378">
                  <c:v>0.26244993530085808</c:v>
                </c:pt>
                <c:pt idx="379">
                  <c:v>0.2552864848578914</c:v>
                </c:pt>
                <c:pt idx="380">
                  <c:v>0.24349527366408719</c:v>
                </c:pt>
                <c:pt idx="381">
                  <c:v>0.22613735757231701</c:v>
                </c:pt>
                <c:pt idx="382">
                  <c:v>0.2025744908838385</c:v>
                </c:pt>
                <c:pt idx="383">
                  <c:v>0.1725887172812095</c:v>
                </c:pt>
                <c:pt idx="384">
                  <c:v>0.1364371399189547</c:v>
                </c:pt>
                <c:pt idx="385">
                  <c:v>9.4843742097447697E-2</c:v>
                </c:pt>
                <c:pt idx="386">
                  <c:v>4.8939041756503328E-2</c:v>
                </c:pt>
                <c:pt idx="387">
                  <c:v>1.6304938543387751E-4</c:v>
                </c:pt>
                <c:pt idx="388">
                  <c:v>-4.9852319371077897E-2</c:v>
                </c:pt>
                <c:pt idx="389">
                  <c:v>-9.9407347964370923E-2</c:v>
                </c:pt>
                <c:pt idx="390">
                  <c:v>-0.14685439591071969</c:v>
                </c:pt>
                <c:pt idx="391">
                  <c:v>-0.1907057575696065</c:v>
                </c:pt>
                <c:pt idx="392">
                  <c:v>-0.22972346261950541</c:v>
                </c:pt>
                <c:pt idx="393">
                  <c:v>-0.26298549196917598</c:v>
                </c:pt>
                <c:pt idx="394">
                  <c:v>-0.28992287284270318</c:v>
                </c:pt>
                <c:pt idx="395">
                  <c:v>-0.31032269329099738</c:v>
                </c:pt>
                <c:pt idx="396">
                  <c:v>-0.32429425755817481</c:v>
                </c:pt>
                <c:pt idx="397">
                  <c:v>-0.33219984968079308</c:v>
                </c:pt>
                <c:pt idx="398">
                  <c:v>-0.33455749857696832</c:v>
                </c:pt>
                <c:pt idx="399">
                  <c:v>-0.33192950754824319</c:v>
                </c:pt>
                <c:pt idx="400">
                  <c:v>-0.3248155288679308</c:v>
                </c:pt>
                <c:pt idx="401">
                  <c:v>-0.3135707910281984</c:v>
                </c:pt>
                <c:pt idx="402">
                  <c:v>-0.29836743565097579</c:v>
                </c:pt>
                <c:pt idx="403">
                  <c:v>-0.27920955630243338</c:v>
                </c:pt>
                <c:pt idx="404">
                  <c:v>-0.25600150610852768</c:v>
                </c:pt>
                <c:pt idx="405">
                  <c:v>-0.2286565880185894</c:v>
                </c:pt>
                <c:pt idx="406">
                  <c:v>-0.1972223102731254</c:v>
                </c:pt>
                <c:pt idx="407">
                  <c:v>-0.16199193138996379</c:v>
                </c:pt>
                <c:pt idx="408">
                  <c:v>-0.12357219647114059</c:v>
                </c:pt>
                <c:pt idx="409">
                  <c:v>-8.2884697201952795E-2</c:v>
                </c:pt>
                <c:pt idx="410">
                  <c:v>-4.1092107855623818E-2</c:v>
                </c:pt>
                <c:pt idx="411">
                  <c:v>5.4208665267688975E-4</c:v>
                </c:pt>
                <c:pt idx="412">
                  <c:v>4.0834733991356773E-2</c:v>
                </c:pt>
                <c:pt idx="413">
                  <c:v>7.88668691113531E-2</c:v>
                </c:pt>
                <c:pt idx="414">
                  <c:v>0.1141275102379643</c:v>
                </c:pt>
                <c:pt idx="415">
                  <c:v>0.1465797106670598</c:v>
                </c:pt>
                <c:pt idx="416">
                  <c:v>0.17662555914639669</c:v>
                </c:pt>
                <c:pt idx="417">
                  <c:v>0.20496785636422829</c:v>
                </c:pt>
                <c:pt idx="418">
                  <c:v>0.2323895002898036</c:v>
                </c:pt>
                <c:pt idx="419">
                  <c:v>0.25949198781773281</c:v>
                </c:pt>
                <c:pt idx="420">
                  <c:v>0.28644704475150973</c:v>
                </c:pt>
                <c:pt idx="421">
                  <c:v>0.31281689964553272</c:v>
                </c:pt>
                <c:pt idx="422">
                  <c:v>0.33748814057366178</c:v>
                </c:pt>
                <c:pt idx="423">
                  <c:v>0.35874313947607311</c:v>
                </c:pt>
                <c:pt idx="424">
                  <c:v>0.37446579802394669</c:v>
                </c:pt>
                <c:pt idx="425">
                  <c:v>0.38245051933089602</c:v>
                </c:pt>
                <c:pt idx="426">
                  <c:v>0.38076082847338172</c:v>
                </c:pt>
                <c:pt idx="427">
                  <c:v>0.36807193515369763</c:v>
                </c:pt>
                <c:pt idx="428">
                  <c:v>0.34393259817694161</c:v>
                </c:pt>
                <c:pt idx="429">
                  <c:v>0.30889594526565761</c:v>
                </c:pt>
                <c:pt idx="430">
                  <c:v>0.26449359190805583</c:v>
                </c:pt>
                <c:pt idx="431">
                  <c:v>0.21305738786404191</c:v>
                </c:pt>
                <c:pt idx="432">
                  <c:v>0.15742213384688841</c:v>
                </c:pt>
                <c:pt idx="433">
                  <c:v>0.1005645961206309</c:v>
                </c:pt>
                <c:pt idx="434">
                  <c:v>4.5244582837767132E-2</c:v>
                </c:pt>
                <c:pt idx="435">
                  <c:v>-6.2892651044395434E-3</c:v>
                </c:pt>
                <c:pt idx="436">
                  <c:v>-5.2482029877385032E-2</c:v>
                </c:pt>
                <c:pt idx="437">
                  <c:v>-9.2521149218655174E-2</c:v>
                </c:pt>
                <c:pt idx="438">
                  <c:v>-0.12625696618467769</c:v>
                </c:pt>
                <c:pt idx="439">
                  <c:v>-0.1540264562320941</c:v>
                </c:pt>
                <c:pt idx="440">
                  <c:v>-0.17642873510009771</c:v>
                </c:pt>
                <c:pt idx="441">
                  <c:v>-0.19410676066557039</c:v>
                </c:pt>
                <c:pt idx="442">
                  <c:v>-0.20758311620748279</c:v>
                </c:pt>
                <c:pt idx="443">
                  <c:v>-0.21718087459213251</c:v>
                </c:pt>
                <c:pt idx="444">
                  <c:v>-0.22303753331139139</c:v>
                </c:pt>
                <c:pt idx="445">
                  <c:v>-0.2251963774304154</c:v>
                </c:pt>
                <c:pt idx="446">
                  <c:v>-0.22374085336651289</c:v>
                </c:pt>
                <c:pt idx="447">
                  <c:v>-0.2189278413831999</c:v>
                </c:pt>
                <c:pt idx="448">
                  <c:v>-0.21127712295535819</c:v>
                </c:pt>
                <c:pt idx="449">
                  <c:v>-0.20158626197138199</c:v>
                </c:pt>
                <c:pt idx="450">
                  <c:v>-0.19085954064415719</c:v>
                </c:pt>
                <c:pt idx="451">
                  <c:v>-0.18016180630505449</c:v>
                </c:pt>
                <c:pt idx="452">
                  <c:v>-0.1704278072944555</c:v>
                </c:pt>
                <c:pt idx="453">
                  <c:v>-0.16227018058754539</c:v>
                </c:pt>
                <c:pt idx="454">
                  <c:v>-0.15583175541178149</c:v>
                </c:pt>
                <c:pt idx="455">
                  <c:v>-0.1507196625332772</c:v>
                </c:pt>
                <c:pt idx="456">
                  <c:v>-0.14604175301172409</c:v>
                </c:pt>
                <c:pt idx="457">
                  <c:v>-0.14054390099718231</c:v>
                </c:pt>
                <c:pt idx="458">
                  <c:v>-0.13282485883171971</c:v>
                </c:pt>
                <c:pt idx="459">
                  <c:v>-0.12158837209726379</c:v>
                </c:pt>
                <c:pt idx="460">
                  <c:v>-0.1058840105860912</c:v>
                </c:pt>
                <c:pt idx="461">
                  <c:v>-8.5290394966738722E-2</c:v>
                </c:pt>
                <c:pt idx="462">
                  <c:v>-6.0006595347799667E-2</c:v>
                </c:pt>
                <c:pt idx="463">
                  <c:v>-3.0836644801294211E-2</c:v>
                </c:pt>
                <c:pt idx="464">
                  <c:v>9.2598720883899121E-4</c:v>
                </c:pt>
                <c:pt idx="465">
                  <c:v>3.368734409663638E-2</c:v>
                </c:pt>
                <c:pt idx="466">
                  <c:v>6.5775377960466341E-2</c:v>
                </c:pt>
                <c:pt idx="467">
                  <c:v>9.565161418845991E-2</c:v>
                </c:pt>
                <c:pt idx="468">
                  <c:v>0.122073470665487</c:v>
                </c:pt>
                <c:pt idx="469">
                  <c:v>0.1441823206185697</c:v>
                </c:pt>
                <c:pt idx="470">
                  <c:v>0.16151078827114149</c:v>
                </c:pt>
                <c:pt idx="471">
                  <c:v>0.17392143220465581</c:v>
                </c:pt>
                <c:pt idx="472">
                  <c:v>0.18150352997727151</c:v>
                </c:pt>
                <c:pt idx="473">
                  <c:v>0.18446183699387561</c:v>
                </c:pt>
                <c:pt idx="474">
                  <c:v>0.18302950132288709</c:v>
                </c:pt>
                <c:pt idx="475">
                  <c:v>0.17742748574660541</c:v>
                </c:pt>
                <c:pt idx="476">
                  <c:v>0.16787756435143009</c:v>
                </c:pt>
                <c:pt idx="477">
                  <c:v>0.15465922587871009</c:v>
                </c:pt>
                <c:pt idx="478">
                  <c:v>0.13818697753084011</c:v>
                </c:pt>
                <c:pt idx="479">
                  <c:v>0.11907723451389809</c:v>
                </c:pt>
                <c:pt idx="480">
                  <c:v>9.8175224421189075E-2</c:v>
                </c:pt>
                <c:pt idx="481">
                  <c:v>7.6522021465814466E-2</c:v>
                </c:pt>
                <c:pt idx="482">
                  <c:v>5.5257695995743747E-2</c:v>
                </c:pt>
                <c:pt idx="483">
                  <c:v>3.5474718081904957E-2</c:v>
                </c:pt>
                <c:pt idx="484">
                  <c:v>1.8051557785276031E-2</c:v>
                </c:pt>
                <c:pt idx="485">
                  <c:v>3.5056312273530929E-3</c:v>
                </c:pt>
                <c:pt idx="486">
                  <c:v>-8.0954540284940944E-3</c:v>
                </c:pt>
                <c:pt idx="487">
                  <c:v>-1.713561282521189E-2</c:v>
                </c:pt>
                <c:pt idx="488">
                  <c:v>-2.4354616600334281E-2</c:v>
                </c:pt>
                <c:pt idx="489">
                  <c:v>-3.0667360486141521E-2</c:v>
                </c:pt>
                <c:pt idx="490">
                  <c:v>-3.6932061539632063E-2</c:v>
                </c:pt>
                <c:pt idx="491">
                  <c:v>-4.3716800014966653E-2</c:v>
                </c:pt>
                <c:pt idx="492">
                  <c:v>-5.1118815822766027E-2</c:v>
                </c:pt>
                <c:pt idx="493">
                  <c:v>-5.8683621293870003E-2</c:v>
                </c:pt>
                <c:pt idx="494">
                  <c:v>-6.5452125703477304E-2</c:v>
                </c:pt>
                <c:pt idx="495">
                  <c:v>-7.0137148232759544E-2</c:v>
                </c:pt>
                <c:pt idx="496">
                  <c:v>-7.1401527138272913E-2</c:v>
                </c:pt>
                <c:pt idx="497">
                  <c:v>-6.8184973465344134E-2</c:v>
                </c:pt>
                <c:pt idx="498">
                  <c:v>-6.0011750625151697E-2</c:v>
                </c:pt>
                <c:pt idx="499">
                  <c:v>-4.7210130559092331E-2</c:v>
                </c:pt>
                <c:pt idx="500">
                  <c:v>-3.0988411179307389E-2</c:v>
                </c:pt>
                <c:pt idx="501">
                  <c:v>-1.33388359008453E-2</c:v>
                </c:pt>
                <c:pt idx="502">
                  <c:v>3.2251086260756531E-3</c:v>
                </c:pt>
                <c:pt idx="503">
                  <c:v>1.6057834905924731E-2</c:v>
                </c:pt>
                <c:pt idx="504">
                  <c:v>2.2829168224123789E-2</c:v>
                </c:pt>
                <c:pt idx="505">
                  <c:v>2.1947246903436642E-2</c:v>
                </c:pt>
                <c:pt idx="506">
                  <c:v>1.287541409057491E-2</c:v>
                </c:pt>
                <c:pt idx="507">
                  <c:v>-3.7201203323693061E-3</c:v>
                </c:pt>
                <c:pt idx="508">
                  <c:v>-2.6023773994500701E-2</c:v>
                </c:pt>
                <c:pt idx="509">
                  <c:v>-5.1319060823087112E-2</c:v>
                </c:pt>
                <c:pt idx="510">
                  <c:v>-7.6388750755098267E-2</c:v>
                </c:pt>
                <c:pt idx="511">
                  <c:v>-9.7994984051387068E-2</c:v>
                </c:pt>
                <c:pt idx="512">
                  <c:v>-0.1133536081566187</c:v>
                </c:pt>
                <c:pt idx="513">
                  <c:v>-0.1205201762325617</c:v>
                </c:pt>
                <c:pt idx="514">
                  <c:v>-0.11862441988630271</c:v>
                </c:pt>
                <c:pt idx="515">
                  <c:v>-0.10792118575236059</c:v>
                </c:pt>
                <c:pt idx="516">
                  <c:v>-8.9661979452550708E-2</c:v>
                </c:pt>
                <c:pt idx="517">
                  <c:v>-6.5824675908747576E-2</c:v>
                </c:pt>
                <c:pt idx="518">
                  <c:v>-3.8762751632415902E-2</c:v>
                </c:pt>
                <c:pt idx="519">
                  <c:v>-1.084503707602132E-2</c:v>
                </c:pt>
                <c:pt idx="520">
                  <c:v>1.5848762658636259E-2</c:v>
                </c:pt>
                <c:pt idx="521">
                  <c:v>3.9730433336787108E-2</c:v>
                </c:pt>
                <c:pt idx="522">
                  <c:v>5.978412293580733E-2</c:v>
                </c:pt>
                <c:pt idx="523">
                  <c:v>7.5534697146107888E-2</c:v>
                </c:pt>
                <c:pt idx="524">
                  <c:v>8.6935678017493856E-2</c:v>
                </c:pt>
                <c:pt idx="525">
                  <c:v>9.4221718755173489E-2</c:v>
                </c:pt>
                <c:pt idx="526">
                  <c:v>9.7770874906518493E-2</c:v>
                </c:pt>
                <c:pt idx="527">
                  <c:v>9.8010615422029185E-2</c:v>
                </c:pt>
                <c:pt idx="528">
                  <c:v>9.5382364859861374E-2</c:v>
                </c:pt>
                <c:pt idx="529">
                  <c:v>9.0357998203445838E-2</c:v>
                </c:pt>
                <c:pt idx="530">
                  <c:v>8.3484096742885011E-2</c:v>
                </c:pt>
                <c:pt idx="531">
                  <c:v>7.542070788696488E-2</c:v>
                </c:pt>
                <c:pt idx="532">
                  <c:v>6.6943217632390847E-2</c:v>
                </c:pt>
                <c:pt idx="533">
                  <c:v>5.8888118864036339E-2</c:v>
                </c:pt>
                <c:pt idx="534">
                  <c:v>5.2042484886842988E-2</c:v>
                </c:pt>
                <c:pt idx="535">
                  <c:v>4.6997448334529783E-2</c:v>
                </c:pt>
                <c:pt idx="536">
                  <c:v>4.4002031272321288E-2</c:v>
                </c:pt>
                <c:pt idx="537">
                  <c:v>4.2860399492358189E-2</c:v>
                </c:pt>
                <c:pt idx="538">
                  <c:v>4.2910499215510517E-2</c:v>
                </c:pt>
                <c:pt idx="539">
                  <c:v>4.3105635569310137E-2</c:v>
                </c:pt>
                <c:pt idx="540">
                  <c:v>4.2196462657539652E-2</c:v>
                </c:pt>
                <c:pt idx="541">
                  <c:v>3.8984878110279141E-2</c:v>
                </c:pt>
                <c:pt idx="542">
                  <c:v>3.2600052800986642E-2</c:v>
                </c:pt>
                <c:pt idx="543">
                  <c:v>2.2736026541506391E-2</c:v>
                </c:pt>
                <c:pt idx="544">
                  <c:v>9.7933709371391328E-3</c:v>
                </c:pt>
                <c:pt idx="545">
                  <c:v>-5.1155124815939774E-3</c:v>
                </c:pt>
                <c:pt idx="546">
                  <c:v>-2.031013464504634E-2</c:v>
                </c:pt>
                <c:pt idx="547">
                  <c:v>-3.3814981011194831E-2</c:v>
                </c:pt>
                <c:pt idx="548">
                  <c:v>-4.371254105596202E-2</c:v>
                </c:pt>
                <c:pt idx="549">
                  <c:v>-4.8507100113619979E-2</c:v>
                </c:pt>
                <c:pt idx="550">
                  <c:v>-4.742494130689609E-2</c:v>
                </c:pt>
                <c:pt idx="551">
                  <c:v>-4.0587779374997947E-2</c:v>
                </c:pt>
                <c:pt idx="552">
                  <c:v>-2.9021596145599109E-2</c:v>
                </c:pt>
                <c:pt idx="553">
                  <c:v>-1.44971003752508E-2</c:v>
                </c:pt>
                <c:pt idx="554">
                  <c:v>7.6675869824611336E-4</c:v>
                </c:pt>
                <c:pt idx="555">
                  <c:v>1.447632215675344E-2</c:v>
                </c:pt>
                <c:pt idx="556">
                  <c:v>2.4638540832877639E-2</c:v>
                </c:pt>
                <c:pt idx="557">
                  <c:v>2.9863981698213821E-2</c:v>
                </c:pt>
                <c:pt idx="558">
                  <c:v>2.9540685494763221E-2</c:v>
                </c:pt>
                <c:pt idx="559">
                  <c:v>2.3851339917915469E-2</c:v>
                </c:pt>
                <c:pt idx="560">
                  <c:v>1.3640776575187729E-2</c:v>
                </c:pt>
                <c:pt idx="561">
                  <c:v>1.726877103600358E-4</c:v>
                </c:pt>
                <c:pt idx="562">
                  <c:v>-1.5163468854607381E-2</c:v>
                </c:pt>
                <c:pt idx="563">
                  <c:v>-3.1126911988491959E-2</c:v>
                </c:pt>
                <c:pt idx="564">
                  <c:v>-4.6821233706299127E-2</c:v>
                </c:pt>
                <c:pt idx="565">
                  <c:v>-6.1773079582436718E-2</c:v>
                </c:pt>
                <c:pt idx="566">
                  <c:v>-7.5885333634406374E-2</c:v>
                </c:pt>
                <c:pt idx="567">
                  <c:v>-8.928689029877182E-2</c:v>
                </c:pt>
                <c:pt idx="568">
                  <c:v>-0.1021252513208669</c:v>
                </c:pt>
                <c:pt idx="569">
                  <c:v>-0.1143604631495812</c:v>
                </c:pt>
                <c:pt idx="570">
                  <c:v>-0.12561679290089831</c:v>
                </c:pt>
                <c:pt idx="571">
                  <c:v>-0.13513297566203539</c:v>
                </c:pt>
                <c:pt idx="572">
                  <c:v>-0.1418269412315401</c:v>
                </c:pt>
                <c:pt idx="573">
                  <c:v>-0.14446281082149801</c:v>
                </c:pt>
                <c:pt idx="574">
                  <c:v>-0.14188336239565569</c:v>
                </c:pt>
                <c:pt idx="575">
                  <c:v>-0.1332557584009556</c:v>
                </c:pt>
                <c:pt idx="576">
                  <c:v>-0.1182754119431858</c:v>
                </c:pt>
                <c:pt idx="577">
                  <c:v>-9.728268255892325E-2</c:v>
                </c:pt>
                <c:pt idx="578">
                  <c:v>-7.1266894004259021E-2</c:v>
                </c:pt>
                <c:pt idx="579">
                  <c:v>-4.1756991172564831E-2</c:v>
                </c:pt>
                <c:pt idx="580">
                  <c:v>-1.062209730209958E-2</c:v>
                </c:pt>
                <c:pt idx="581">
                  <c:v>2.0177105118887321E-2</c:v>
                </c:pt>
                <c:pt idx="582">
                  <c:v>4.8837508716530392E-2</c:v>
                </c:pt>
                <c:pt idx="583">
                  <c:v>7.3917872306459312E-2</c:v>
                </c:pt>
                <c:pt idx="584">
                  <c:v>9.4465723562908929E-2</c:v>
                </c:pt>
                <c:pt idx="585">
                  <c:v>0.1100530100940343</c:v>
                </c:pt>
                <c:pt idx="586">
                  <c:v>0.1207264457773356</c:v>
                </c:pt>
                <c:pt idx="587">
                  <c:v>0.12689482107269029</c:v>
                </c:pt>
                <c:pt idx="588">
                  <c:v>0.12918499977484449</c:v>
                </c:pt>
                <c:pt idx="589">
                  <c:v>0.12829949634582261</c:v>
                </c:pt>
                <c:pt idx="590">
                  <c:v>0.1249021548296519</c:v>
                </c:pt>
                <c:pt idx="591">
                  <c:v>0.1195470475367256</c:v>
                </c:pt>
                <c:pt idx="592">
                  <c:v>0.1126527712347645</c:v>
                </c:pt>
                <c:pt idx="593">
                  <c:v>0.10451331603673671</c:v>
                </c:pt>
                <c:pt idx="594">
                  <c:v>9.533016421936194E-2</c:v>
                </c:pt>
                <c:pt idx="595">
                  <c:v>8.5249267189864114E-2</c:v>
                </c:pt>
                <c:pt idx="596">
                  <c:v>7.4390416506761842E-2</c:v>
                </c:pt>
                <c:pt idx="597">
                  <c:v>6.2863314641417367E-2</c:v>
                </c:pt>
                <c:pt idx="598">
                  <c:v>5.0771769448368552E-2</c:v>
                </c:pt>
                <c:pt idx="599">
                  <c:v>3.821247253118587E-2</c:v>
                </c:pt>
                <c:pt idx="600">
                  <c:v>2.5276268067392551E-2</c:v>
                </c:pt>
                <c:pt idx="601">
                  <c:v>1.2057484205532791E-2</c:v>
                </c:pt>
                <c:pt idx="602">
                  <c:v>-1.3280923421053711E-3</c:v>
                </c:pt>
                <c:pt idx="603">
                  <c:v>-1.472163402134403E-2</c:v>
                </c:pt>
                <c:pt idx="604">
                  <c:v>-2.790509949286777E-2</c:v>
                </c:pt>
                <c:pt idx="605">
                  <c:v>-4.0600097789120673E-2</c:v>
                </c:pt>
                <c:pt idx="606">
                  <c:v>-5.2488036223941728E-2</c:v>
                </c:pt>
                <c:pt idx="607">
                  <c:v>-6.3251172968637803E-2</c:v>
                </c:pt>
                <c:pt idx="608">
                  <c:v>-7.262627209318831E-2</c:v>
                </c:pt>
                <c:pt idx="609">
                  <c:v>-8.0455935122110925E-2</c:v>
                </c:pt>
                <c:pt idx="610">
                  <c:v>-8.6719824269287149E-2</c:v>
                </c:pt>
                <c:pt idx="611">
                  <c:v>-9.1530445104799574E-2</c:v>
                </c:pt>
                <c:pt idx="612">
                  <c:v>-9.5085986215854318E-2</c:v>
                </c:pt>
                <c:pt idx="613">
                  <c:v>-9.7584345167156611E-2</c:v>
                </c:pt>
                <c:pt idx="614">
                  <c:v>-9.9114997434779237E-2</c:v>
                </c:pt>
                <c:pt idx="615">
                  <c:v>-9.955526884186551E-2</c:v>
                </c:pt>
                <c:pt idx="616">
                  <c:v>-9.8501667293271963E-2</c:v>
                </c:pt>
                <c:pt idx="617">
                  <c:v>-9.526328948311992E-2</c:v>
                </c:pt>
                <c:pt idx="618">
                  <c:v>-8.893291882571272E-2</c:v>
                </c:pt>
                <c:pt idx="619">
                  <c:v>-7.8534323760671793E-2</c:v>
                </c:pt>
                <c:pt idx="620">
                  <c:v>-6.3225205081687344E-2</c:v>
                </c:pt>
                <c:pt idx="621">
                  <c:v>-4.2518835026510243E-2</c:v>
                </c:pt>
                <c:pt idx="622">
                  <c:v>-1.6478015317904889E-2</c:v>
                </c:pt>
                <c:pt idx="623">
                  <c:v>1.4164502843411499E-2</c:v>
                </c:pt>
                <c:pt idx="624">
                  <c:v>4.7993828960212648E-2</c:v>
                </c:pt>
                <c:pt idx="625">
                  <c:v>8.3023666481683397E-2</c:v>
                </c:pt>
                <c:pt idx="626">
                  <c:v>0.1169198655403115</c:v>
                </c:pt>
                <c:pt idx="627">
                  <c:v>0.14730248383222269</c:v>
                </c:pt>
                <c:pt idx="628">
                  <c:v>0.17207392217206549</c:v>
                </c:pt>
                <c:pt idx="629">
                  <c:v>0.18971296815607189</c:v>
                </c:pt>
                <c:pt idx="630">
                  <c:v>0.19947929546138721</c:v>
                </c:pt>
                <c:pt idx="631">
                  <c:v>0.2014894055162863</c:v>
                </c:pt>
                <c:pt idx="632">
                  <c:v>0.19664978082814219</c:v>
                </c:pt>
                <c:pt idx="633">
                  <c:v>0.18646085854124589</c:v>
                </c:pt>
                <c:pt idx="634">
                  <c:v>0.17273034851815461</c:v>
                </c:pt>
                <c:pt idx="635">
                  <c:v>0.15725111484140189</c:v>
                </c:pt>
                <c:pt idx="636">
                  <c:v>0.1415039079477213</c:v>
                </c:pt>
                <c:pt idx="637">
                  <c:v>0.12643791630275819</c:v>
                </c:pt>
                <c:pt idx="638">
                  <c:v>0.1123644046295843</c:v>
                </c:pt>
                <c:pt idx="639">
                  <c:v>9.8974851475173403E-2</c:v>
                </c:pt>
                <c:pt idx="640">
                  <c:v>8.5470403889007104E-2</c:v>
                </c:pt>
                <c:pt idx="641">
                  <c:v>7.0769427022110878E-2</c:v>
                </c:pt>
                <c:pt idx="642">
                  <c:v>5.3748398375607492E-2</c:v>
                </c:pt>
                <c:pt idx="643">
                  <c:v>3.3470143633371113E-2</c:v>
                </c:pt>
                <c:pt idx="644">
                  <c:v>9.3617151915684604E-3</c:v>
                </c:pt>
                <c:pt idx="645">
                  <c:v>-1.8680795376181659E-2</c:v>
                </c:pt>
                <c:pt idx="646">
                  <c:v>-5.0265726194319342E-2</c:v>
                </c:pt>
                <c:pt idx="647">
                  <c:v>-8.4547185780415868E-2</c:v>
                </c:pt>
                <c:pt idx="648">
                  <c:v>-0.1203135538323129</c:v>
                </c:pt>
                <c:pt idx="649">
                  <c:v>-0.1560991759900533</c:v>
                </c:pt>
                <c:pt idx="650">
                  <c:v>-0.19029876015840169</c:v>
                </c:pt>
                <c:pt idx="651">
                  <c:v>-0.2212720598469472</c:v>
                </c:pt>
                <c:pt idx="652">
                  <c:v>-0.2474358967114994</c:v>
                </c:pt>
                <c:pt idx="653">
                  <c:v>-0.2673481009968503</c:v>
                </c:pt>
                <c:pt idx="654">
                  <c:v>-0.2797910620259319</c:v>
                </c:pt>
                <c:pt idx="655">
                  <c:v>-0.28386036243330048</c:v>
                </c:pt>
                <c:pt idx="656">
                  <c:v>-0.27905729415815972</c:v>
                </c:pt>
                <c:pt idx="657">
                  <c:v>-0.26537531103098749</c:v>
                </c:pt>
                <c:pt idx="658">
                  <c:v>-0.24336285255083401</c:v>
                </c:pt>
                <c:pt idx="659">
                  <c:v>-0.21414151700872691</c:v>
                </c:pt>
                <c:pt idx="660">
                  <c:v>-0.1793612383518203</c:v>
                </c:pt>
                <c:pt idx="661">
                  <c:v>-0.141083189158446</c:v>
                </c:pt>
                <c:pt idx="662">
                  <c:v>-0.10159496814313911</c:v>
                </c:pt>
                <c:pt idx="663">
                  <c:v>-6.3178076282017451E-2</c:v>
                </c:pt>
                <c:pt idx="664">
                  <c:v>-2.786083232345286E-2</c:v>
                </c:pt>
                <c:pt idx="665">
                  <c:v>2.8029137350622148E-3</c:v>
                </c:pt>
                <c:pt idx="666">
                  <c:v>2.7890027108893049E-2</c:v>
                </c:pt>
                <c:pt idx="667">
                  <c:v>4.7169934374548347E-2</c:v>
                </c:pt>
                <c:pt idx="668">
                  <c:v>6.1059646717080487E-2</c:v>
                </c:pt>
                <c:pt idx="669">
                  <c:v>7.0480012537622608E-2</c:v>
                </c:pt>
                <c:pt idx="670">
                  <c:v>7.6640747389438338E-2</c:v>
                </c:pt>
                <c:pt idx="671">
                  <c:v>8.0795873133608836E-2</c:v>
                </c:pt>
                <c:pt idx="672">
                  <c:v>8.4016601671263805E-2</c:v>
                </c:pt>
                <c:pt idx="673">
                  <c:v>8.7024123692864469E-2</c:v>
                </c:pt>
                <c:pt idx="674">
                  <c:v>9.0111211738574948E-2</c:v>
                </c:pt>
                <c:pt idx="675">
                  <c:v>9.3162090275910131E-2</c:v>
                </c:pt>
                <c:pt idx="676">
                  <c:v>9.5759068861311025E-2</c:v>
                </c:pt>
                <c:pt idx="677">
                  <c:v>9.734666528194981E-2</c:v>
                </c:pt>
                <c:pt idx="678">
                  <c:v>9.7413225084449731E-2</c:v>
                </c:pt>
                <c:pt idx="679">
                  <c:v>9.5648516059733305E-2</c:v>
                </c:pt>
                <c:pt idx="680">
                  <c:v>9.2043409531069209E-2</c:v>
                </c:pt>
                <c:pt idx="681">
                  <c:v>8.6912425268364818E-2</c:v>
                </c:pt>
                <c:pt idx="682">
                  <c:v>8.0837966924087054E-2</c:v>
                </c:pt>
                <c:pt idx="683">
                  <c:v>7.455227214603237E-2</c:v>
                </c:pt>
                <c:pt idx="684">
                  <c:v>6.8785647742073255E-2</c:v>
                </c:pt>
                <c:pt idx="685">
                  <c:v>6.4114973805023123E-2</c:v>
                </c:pt>
                <c:pt idx="686">
                  <c:v>6.084408758919943E-2</c:v>
                </c:pt>
                <c:pt idx="687">
                  <c:v>5.8938705801671189E-2</c:v>
                </c:pt>
                <c:pt idx="688">
                  <c:v>5.8025653274317808E-2</c:v>
                </c:pt>
                <c:pt idx="689">
                  <c:v>5.7452651048266787E-2</c:v>
                </c:pt>
                <c:pt idx="690">
                  <c:v>5.6393889166649717E-2</c:v>
                </c:pt>
                <c:pt idx="691">
                  <c:v>5.3980216555002347E-2</c:v>
                </c:pt>
                <c:pt idx="692">
                  <c:v>4.9431753815561169E-2</c:v>
                </c:pt>
                <c:pt idx="693">
                  <c:v>4.2174348561799337E-2</c:v>
                </c:pt>
                <c:pt idx="694">
                  <c:v>3.1927719923090847E-2</c:v>
                </c:pt>
                <c:pt idx="695">
                  <c:v>1.8760084402332119E-2</c:v>
                </c:pt>
                <c:pt idx="696">
                  <c:v>3.109475791051176E-3</c:v>
                </c:pt>
                <c:pt idx="697">
                  <c:v>-1.422533068469839E-2</c:v>
                </c:pt>
                <c:pt idx="698">
                  <c:v>-3.2121454822954407E-2</c:v>
                </c:pt>
                <c:pt idx="699">
                  <c:v>-4.9195089783228348E-2</c:v>
                </c:pt>
                <c:pt idx="700">
                  <c:v>-6.3892060158257546E-2</c:v>
                </c:pt>
                <c:pt idx="701">
                  <c:v>-7.4606746642981267E-2</c:v>
                </c:pt>
                <c:pt idx="702">
                  <c:v>-7.982765791415293E-2</c:v>
                </c:pt>
                <c:pt idx="703">
                  <c:v>-7.8302291418523087E-2</c:v>
                </c:pt>
                <c:pt idx="704">
                  <c:v>-6.9206490156721118E-2</c:v>
                </c:pt>
                <c:pt idx="705">
                  <c:v>-5.2296384224973472E-2</c:v>
                </c:pt>
                <c:pt idx="706">
                  <c:v>-2.8016721353468749E-2</c:v>
                </c:pt>
                <c:pt idx="707">
                  <c:v>2.4598850058264619E-3</c:v>
                </c:pt>
                <c:pt idx="708">
                  <c:v>3.7281412753042358E-2</c:v>
                </c:pt>
                <c:pt idx="709">
                  <c:v>7.4058662280588619E-2</c:v>
                </c:pt>
                <c:pt idx="710">
                  <c:v>0.1100911074948476</c:v>
                </c:pt>
                <c:pt idx="711">
                  <c:v>0.14264960974474061</c:v>
                </c:pt>
                <c:pt idx="712">
                  <c:v>0.16927606164098119</c:v>
                </c:pt>
                <c:pt idx="713">
                  <c:v>0.18805366597201301</c:v>
                </c:pt>
                <c:pt idx="714">
                  <c:v>0.19780407895302179</c:v>
                </c:pt>
                <c:pt idx="715">
                  <c:v>0.19817919275021781</c:v>
                </c:pt>
                <c:pt idx="716">
                  <c:v>0.1896339336020135</c:v>
                </c:pt>
                <c:pt idx="717">
                  <c:v>0.1732883936376976</c:v>
                </c:pt>
                <c:pt idx="718">
                  <c:v>0.15070823713225751</c:v>
                </c:pt>
                <c:pt idx="719">
                  <c:v>0.12364709422063</c:v>
                </c:pt>
                <c:pt idx="720">
                  <c:v>9.3800255304898911E-2</c:v>
                </c:pt>
                <c:pt idx="721">
                  <c:v>6.2614116258385505E-2</c:v>
                </c:pt>
                <c:pt idx="722">
                  <c:v>3.118158775094091E-2</c:v>
                </c:pt>
                <c:pt idx="723">
                  <c:v>2.3332504604802999E-4</c:v>
                </c:pt>
                <c:pt idx="724">
                  <c:v>-2.978716775615696E-2</c:v>
                </c:pt>
                <c:pt idx="725">
                  <c:v>-5.8594750772051202E-2</c:v>
                </c:pt>
                <c:pt idx="726">
                  <c:v>-8.5920912816290537E-2</c:v>
                </c:pt>
                <c:pt idx="727">
                  <c:v>-0.111400352911574</c:v>
                </c:pt>
                <c:pt idx="728">
                  <c:v>-0.13451774038566019</c:v>
                </c:pt>
                <c:pt idx="729">
                  <c:v>-0.1546296045571216</c:v>
                </c:pt>
                <c:pt idx="730">
                  <c:v>-0.17105607466349759</c:v>
                </c:pt>
                <c:pt idx="731">
                  <c:v>-0.18321856882783311</c:v>
                </c:pt>
                <c:pt idx="732">
                  <c:v>-0.19078699966810411</c:v>
                </c:pt>
                <c:pt idx="733">
                  <c:v>-0.1937965903083976</c:v>
                </c:pt>
                <c:pt idx="734">
                  <c:v>-0.1927007369259286</c:v>
                </c:pt>
                <c:pt idx="735">
                  <c:v>-0.18834091251038629</c:v>
                </c:pt>
                <c:pt idx="736">
                  <c:v>-0.18183384200695099</c:v>
                </c:pt>
                <c:pt idx="737">
                  <c:v>-0.17439549318187619</c:v>
                </c:pt>
                <c:pt idx="738">
                  <c:v>-0.16713628173819639</c:v>
                </c:pt>
                <c:pt idx="739">
                  <c:v>-0.16086888520086351</c:v>
                </c:pt>
                <c:pt idx="740">
                  <c:v>-0.15596772106687221</c:v>
                </c:pt>
                <c:pt idx="741">
                  <c:v>-0.15230821349013421</c:v>
                </c:pt>
                <c:pt idx="742">
                  <c:v>-0.14929716721432101</c:v>
                </c:pt>
                <c:pt idx="743">
                  <c:v>-0.14598686809720779</c:v>
                </c:pt>
                <c:pt idx="744">
                  <c:v>-0.14124918758467189</c:v>
                </c:pt>
                <c:pt idx="745">
                  <c:v>-0.1339754861741459</c:v>
                </c:pt>
                <c:pt idx="746">
                  <c:v>-0.12326544550357239</c:v>
                </c:pt>
                <c:pt idx="747">
                  <c:v>-0.1085731373008253</c:v>
                </c:pt>
                <c:pt idx="748">
                  <c:v>-8.9789861614400196E-2</c:v>
                </c:pt>
                <c:pt idx="749">
                  <c:v>-6.7257480508428197E-2</c:v>
                </c:pt>
                <c:pt idx="750">
                  <c:v>-4.1719618071488211E-2</c:v>
                </c:pt>
                <c:pt idx="751">
                  <c:v>-1.422813085082761E-2</c:v>
                </c:pt>
                <c:pt idx="752">
                  <c:v>1.397319895383921E-2</c:v>
                </c:pt>
                <c:pt idx="753">
                  <c:v>4.1567030891082962E-2</c:v>
                </c:pt>
                <c:pt idx="754">
                  <c:v>6.7267965227200952E-2</c:v>
                </c:pt>
                <c:pt idx="755">
                  <c:v>8.990826458231567E-2</c:v>
                </c:pt>
                <c:pt idx="756">
                  <c:v>0.108504444538157</c:v>
                </c:pt>
                <c:pt idx="757">
                  <c:v>0.12231017125319429</c:v>
                </c:pt>
                <c:pt idx="758">
                  <c:v>0.1308616666857286</c:v>
                </c:pt>
                <c:pt idx="759">
                  <c:v>0.1340186472582682</c:v>
                </c:pt>
                <c:pt idx="760">
                  <c:v>0.13199809422402259</c:v>
                </c:pt>
                <c:pt idx="761">
                  <c:v>0.1253921219079647</c:v>
                </c:pt>
                <c:pt idx="762">
                  <c:v>0.1151573145559429</c:v>
                </c:pt>
                <c:pt idx="763">
                  <c:v>0.102563049918609</c:v>
                </c:pt>
                <c:pt idx="764">
                  <c:v>8.9091302515889745E-2</c:v>
                </c:pt>
                <c:pt idx="765">
                  <c:v>7.628959862094721E-2</c:v>
                </c:pt>
                <c:pt idx="766">
                  <c:v>6.5590240791991453E-2</c:v>
                </c:pt>
                <c:pt idx="767">
                  <c:v>5.8119832166756077E-2</c:v>
                </c:pt>
                <c:pt idx="768">
                  <c:v>5.453054328135782E-2</c:v>
                </c:pt>
                <c:pt idx="769">
                  <c:v>5.4886107287767397E-2</c:v>
                </c:pt>
                <c:pt idx="770">
                  <c:v>5.8630066390758753E-2</c:v>
                </c:pt>
                <c:pt idx="771">
                  <c:v>6.4651766699514487E-2</c:v>
                </c:pt>
                <c:pt idx="772">
                  <c:v>7.1449004953178241E-2</c:v>
                </c:pt>
                <c:pt idx="773">
                  <c:v>7.7368213339644554E-2</c:v>
                </c:pt>
                <c:pt idx="774">
                  <c:v>8.088724707672143E-2</c:v>
                </c:pt>
                <c:pt idx="775">
                  <c:v>8.0895518281511425E-2</c:v>
                </c:pt>
                <c:pt idx="776">
                  <c:v>7.6923671506147012E-2</c:v>
                </c:pt>
                <c:pt idx="777">
                  <c:v>6.9280978193990192E-2</c:v>
                </c:pt>
                <c:pt idx="778">
                  <c:v>5.907223369480414E-2</c:v>
                </c:pt>
                <c:pt idx="779">
                  <c:v>4.8084812662632953E-2</c:v>
                </c:pt>
                <c:pt idx="780">
                  <c:v>3.8557367525027052E-2</c:v>
                </c:pt>
                <c:pt idx="781">
                  <c:v>3.2860851214911842E-2</c:v>
                </c:pt>
                <c:pt idx="782">
                  <c:v>3.3136924327569317E-2</c:v>
                </c:pt>
                <c:pt idx="783">
                  <c:v>4.094613978872428E-2</c:v>
                </c:pt>
                <c:pt idx="784">
                  <c:v>5.6977633871332818E-2</c:v>
                </c:pt>
                <c:pt idx="785">
                  <c:v>8.0863767720241064E-2</c:v>
                </c:pt>
                <c:pt idx="786">
                  <c:v>0.1111287696456737</c:v>
                </c:pt>
                <c:pt idx="787">
                  <c:v>0.14528220992201141</c:v>
                </c:pt>
                <c:pt idx="788">
                  <c:v>0.18004872583138801</c:v>
                </c:pt>
                <c:pt idx="789">
                  <c:v>0.21170737709559409</c:v>
                </c:pt>
                <c:pt idx="790">
                  <c:v>0.23649955627705521</c:v>
                </c:pt>
                <c:pt idx="791">
                  <c:v>0.25105515373582571</c:v>
                </c:pt>
                <c:pt idx="792">
                  <c:v>0.25278368777299598</c:v>
                </c:pt>
                <c:pt idx="793">
                  <c:v>0.24018070160453481</c:v>
                </c:pt>
                <c:pt idx="794">
                  <c:v>0.21300959042112089</c:v>
                </c:pt>
                <c:pt idx="795">
                  <c:v>0.1723342015790903</c:v>
                </c:pt>
                <c:pt idx="796">
                  <c:v>0.1203964688762317</c:v>
                </c:pt>
                <c:pt idx="797">
                  <c:v>6.0353841016729942E-2</c:v>
                </c:pt>
                <c:pt idx="798">
                  <c:v>-4.0892582105366169E-3</c:v>
                </c:pt>
                <c:pt idx="799">
                  <c:v>-6.9106045706618713E-2</c:v>
                </c:pt>
                <c:pt idx="800">
                  <c:v>-0.13116897101235209</c:v>
                </c:pt>
                <c:pt idx="801">
                  <c:v>-0.18740840937455849</c:v>
                </c:pt>
                <c:pt idx="802">
                  <c:v>-0.2358571113897025</c:v>
                </c:pt>
                <c:pt idx="803">
                  <c:v>-0.27554629951714421</c:v>
                </c:pt>
                <c:pt idx="804">
                  <c:v>-0.30644302642373461</c:v>
                </c:pt>
                <c:pt idx="805">
                  <c:v>-0.32924497354003662</c:v>
                </c:pt>
                <c:pt idx="806">
                  <c:v>-0.34507369840559071</c:v>
                </c:pt>
                <c:pt idx="807">
                  <c:v>-0.35512574137544911</c:v>
                </c:pt>
                <c:pt idx="808">
                  <c:v>-0.36034909926018699</c:v>
                </c:pt>
                <c:pt idx="809">
                  <c:v>-0.36120819458136633</c:v>
                </c:pt>
                <c:pt idx="810">
                  <c:v>-0.35758377113626172</c:v>
                </c:pt>
                <c:pt idx="811">
                  <c:v>-0.34882779386555479</c:v>
                </c:pt>
                <c:pt idx="812">
                  <c:v>-0.33396224277160802</c:v>
                </c:pt>
                <c:pt idx="813">
                  <c:v>-0.3119807816796365</c:v>
                </c:pt>
                <c:pt idx="814">
                  <c:v>-0.28218984734535812</c:v>
                </c:pt>
                <c:pt idx="815">
                  <c:v>-0.24451569085469069</c:v>
                </c:pt>
                <c:pt idx="816">
                  <c:v>-0.19970887152505989</c:v>
                </c:pt>
                <c:pt idx="817">
                  <c:v>-0.14939714161657611</c:v>
                </c:pt>
                <c:pt idx="818">
                  <c:v>-9.5967943183663779E-2</c:v>
                </c:pt>
                <c:pt idx="819">
                  <c:v>-4.2296778580915462E-2</c:v>
                </c:pt>
                <c:pt idx="820">
                  <c:v>8.6298065545196249E-3</c:v>
                </c:pt>
                <c:pt idx="821">
                  <c:v>5.4124967213555593E-2</c:v>
                </c:pt>
                <c:pt idx="822">
                  <c:v>9.2166119687387804E-2</c:v>
                </c:pt>
                <c:pt idx="823">
                  <c:v>0.121641888723017</c:v>
                </c:pt>
                <c:pt idx="824">
                  <c:v>0.1424336812133678</c:v>
                </c:pt>
                <c:pt idx="825">
                  <c:v>0.1553181078768176</c:v>
                </c:pt>
                <c:pt idx="826">
                  <c:v>0.16171355915241431</c:v>
                </c:pt>
                <c:pt idx="827">
                  <c:v>0.1633264516400984</c:v>
                </c:pt>
                <c:pt idx="828">
                  <c:v>0.16177300900214159</c:v>
                </c:pt>
                <c:pt idx="829">
                  <c:v>0.15825649348807769</c:v>
                </c:pt>
                <c:pt idx="830">
                  <c:v>0.15336669136495679</c:v>
                </c:pt>
                <c:pt idx="831">
                  <c:v>0.147041083608377</c:v>
                </c:pt>
                <c:pt idx="832">
                  <c:v>0.13869154443254161</c:v>
                </c:pt>
                <c:pt idx="833">
                  <c:v>0.1274644305420285</c:v>
                </c:pt>
                <c:pt idx="834">
                  <c:v>0.112573404999762</c:v>
                </c:pt>
                <c:pt idx="835">
                  <c:v>9.362939842672896E-2</c:v>
                </c:pt>
                <c:pt idx="836">
                  <c:v>7.0893772779161771E-2</c:v>
                </c:pt>
                <c:pt idx="837">
                  <c:v>4.5398312934376212E-2</c:v>
                </c:pt>
                <c:pt idx="838">
                  <c:v>1.8904909603025131E-2</c:v>
                </c:pt>
                <c:pt idx="839">
                  <c:v>-6.2879966817855383E-3</c:v>
                </c:pt>
                <c:pt idx="840">
                  <c:v>-2.7653590232187889E-2</c:v>
                </c:pt>
                <c:pt idx="841">
                  <c:v>-4.2798737112811742E-2</c:v>
                </c:pt>
                <c:pt idx="842">
                  <c:v>-4.9810916092839649E-2</c:v>
                </c:pt>
                <c:pt idx="843">
                  <c:v>-4.7527695359107343E-2</c:v>
                </c:pt>
                <c:pt idx="844">
                  <c:v>-3.5685728262404709E-2</c:v>
                </c:pt>
                <c:pt idx="845">
                  <c:v>-1.4933077172729769E-2</c:v>
                </c:pt>
                <c:pt idx="846">
                  <c:v>1.328348670234184E-2</c:v>
                </c:pt>
                <c:pt idx="847">
                  <c:v>4.6922077845127592E-2</c:v>
                </c:pt>
                <c:pt idx="848">
                  <c:v>8.35936019946142E-2</c:v>
                </c:pt>
                <c:pt idx="849">
                  <c:v>0.12080689626881511</c:v>
                </c:pt>
                <c:pt idx="850">
                  <c:v>0.15617435170180249</c:v>
                </c:pt>
                <c:pt idx="851">
                  <c:v>0.18755863419314639</c:v>
                </c:pt>
                <c:pt idx="852">
                  <c:v>0.21316022199560769</c:v>
                </c:pt>
                <c:pt idx="853">
                  <c:v>0.2315609214468381</c:v>
                </c:pt>
                <c:pt idx="854">
                  <c:v>0.24174626561642501</c:v>
                </c:pt>
                <c:pt idx="855">
                  <c:v>0.24312809481600489</c:v>
                </c:pt>
                <c:pt idx="856">
                  <c:v>0.2355787967726389</c:v>
                </c:pt>
                <c:pt idx="857">
                  <c:v>0.21947419765495879</c:v>
                </c:pt>
                <c:pt idx="858">
                  <c:v>0.19572789228078619</c:v>
                </c:pt>
                <c:pt idx="859">
                  <c:v>0.16579083004174311</c:v>
                </c:pt>
                <c:pt idx="860">
                  <c:v>0.13158976329925329</c:v>
                </c:pt>
                <c:pt idx="861">
                  <c:v>9.5387780887440918E-2</c:v>
                </c:pt>
                <c:pt idx="862">
                  <c:v>5.9567786035287493E-2</c:v>
                </c:pt>
                <c:pt idx="863">
                  <c:v>2.6361131094628839E-2</c:v>
                </c:pt>
                <c:pt idx="864">
                  <c:v>-2.4370523814243178E-3</c:v>
                </c:pt>
                <c:pt idx="865">
                  <c:v>-2.571268098710245E-2</c:v>
                </c:pt>
                <c:pt idx="866">
                  <c:v>-4.318475974720002E-2</c:v>
                </c:pt>
                <c:pt idx="867">
                  <c:v>-5.5425008298390893E-2</c:v>
                </c:pt>
                <c:pt idx="868">
                  <c:v>-6.3729869669140252E-2</c:v>
                </c:pt>
                <c:pt idx="869">
                  <c:v>-6.9860219343446051E-2</c:v>
                </c:pt>
                <c:pt idx="870">
                  <c:v>-7.569379606331092E-2</c:v>
                </c:pt>
                <c:pt idx="871">
                  <c:v>-8.2857072730774181E-2</c:v>
                </c:pt>
                <c:pt idx="872">
                  <c:v>-9.2411284791997853E-2</c:v>
                </c:pt>
                <c:pt idx="873">
                  <c:v>-0.10465892040469769</c:v>
                </c:pt>
                <c:pt idx="874">
                  <c:v>-0.1191132185251193</c:v>
                </c:pt>
                <c:pt idx="875">
                  <c:v>-0.13463887540334349</c:v>
                </c:pt>
                <c:pt idx="876">
                  <c:v>-0.1497346832422784</c:v>
                </c:pt>
                <c:pt idx="877">
                  <c:v>-0.16289669468264781</c:v>
                </c:pt>
                <c:pt idx="878">
                  <c:v>-0.17298124780256141</c:v>
                </c:pt>
                <c:pt idx="879">
                  <c:v>-0.17948556772871499</c:v>
                </c:pt>
                <c:pt idx="880">
                  <c:v>-0.18268050498456309</c:v>
                </c:pt>
                <c:pt idx="881">
                  <c:v>-0.1835618690977803</c:v>
                </c:pt>
                <c:pt idx="882">
                  <c:v>-0.1836268391499408</c:v>
                </c:pt>
                <c:pt idx="883">
                  <c:v>-0.18452117861008829</c:v>
                </c:pt>
                <c:pt idx="884">
                  <c:v>-0.1876326070929375</c:v>
                </c:pt>
                <c:pt idx="885">
                  <c:v>-0.19371894309449211</c:v>
                </c:pt>
                <c:pt idx="886">
                  <c:v>-0.2026534514377086</c:v>
                </c:pt>
                <c:pt idx="887">
                  <c:v>-0.21334551603955029</c:v>
                </c:pt>
                <c:pt idx="888">
                  <c:v>-0.22385771196288901</c:v>
                </c:pt>
                <c:pt idx="889">
                  <c:v>-0.2316988152221531</c:v>
                </c:pt>
                <c:pt idx="890">
                  <c:v>-0.23423545511983751</c:v>
                </c:pt>
                <c:pt idx="891">
                  <c:v>-0.2291410131151852</c:v>
                </c:pt>
                <c:pt idx="892">
                  <c:v>-0.21479405949780361</c:v>
                </c:pt>
                <c:pt idx="893">
                  <c:v>-0.19055106934902041</c:v>
                </c:pt>
                <c:pt idx="894">
                  <c:v>-0.15684612534992801</c:v>
                </c:pt>
                <c:pt idx="895">
                  <c:v>-0.11510716773170381</c:v>
                </c:pt>
                <c:pt idx="896">
                  <c:v>-6.7515686621459417E-2</c:v>
                </c:pt>
                <c:pt idx="897">
                  <c:v>-1.666636976506105E-2</c:v>
                </c:pt>
                <c:pt idx="898">
                  <c:v>3.4800997685439913E-2</c:v>
                </c:pt>
                <c:pt idx="899">
                  <c:v>8.4525836082195868E-2</c:v>
                </c:pt>
                <c:pt idx="900">
                  <c:v>0.1306518175669952</c:v>
                </c:pt>
                <c:pt idx="901">
                  <c:v>0.17192396650390079</c:v>
                </c:pt>
                <c:pt idx="902">
                  <c:v>0.20765973275608299</c:v>
                </c:pt>
                <c:pt idx="903">
                  <c:v>0.2376230869476923</c:v>
                </c:pt>
                <c:pt idx="904">
                  <c:v>0.26184832226792287</c:v>
                </c:pt>
                <c:pt idx="905">
                  <c:v>0.28046504297764041</c:v>
                </c:pt>
                <c:pt idx="906">
                  <c:v>0.29356776441714971</c:v>
                </c:pt>
                <c:pt idx="907">
                  <c:v>0.30115577594836818</c:v>
                </c:pt>
                <c:pt idx="908">
                  <c:v>0.30314674329602997</c:v>
                </c:pt>
                <c:pt idx="909">
                  <c:v>0.29944698784259283</c:v>
                </c:pt>
                <c:pt idx="910">
                  <c:v>0.29004766045340652</c:v>
                </c:pt>
                <c:pt idx="911">
                  <c:v>0.2751121693278511</c:v>
                </c:pt>
                <c:pt idx="912">
                  <c:v>0.2550264528362905</c:v>
                </c:pt>
                <c:pt idx="913">
                  <c:v>0.2303975091799767</c:v>
                </c:pt>
                <c:pt idx="914">
                  <c:v>0.2020025795897836</c:v>
                </c:pt>
                <c:pt idx="915">
                  <c:v>0.17070646467806111</c:v>
                </c:pt>
                <c:pt idx="916">
                  <c:v>0.1373733412959208</c:v>
                </c:pt>
                <c:pt idx="917">
                  <c:v>0.1027997814128889</c:v>
                </c:pt>
                <c:pt idx="918">
                  <c:v>6.7687635553312586E-2</c:v>
                </c:pt>
                <c:pt idx="919">
                  <c:v>3.2661643456762278E-2</c:v>
                </c:pt>
                <c:pt idx="920">
                  <c:v>-1.678661035360203E-3</c:v>
                </c:pt>
                <c:pt idx="921">
                  <c:v>-3.4695289079950432E-2</c:v>
                </c:pt>
                <c:pt idx="922">
                  <c:v>-6.5664069575507786E-2</c:v>
                </c:pt>
                <c:pt idx="923">
                  <c:v>-9.3766989121896599E-2</c:v>
                </c:pt>
                <c:pt idx="924">
                  <c:v>-0.1181372537917388</c:v>
                </c:pt>
                <c:pt idx="925">
                  <c:v>-0.1379534693620669</c:v>
                </c:pt>
                <c:pt idx="926">
                  <c:v>-0.15256295740186879</c:v>
                </c:pt>
                <c:pt idx="927">
                  <c:v>-0.16160260686944941</c:v>
                </c:pt>
                <c:pt idx="928">
                  <c:v>-0.16508252833279449</c:v>
                </c:pt>
                <c:pt idx="929">
                  <c:v>-0.16340459460048459</c:v>
                </c:pt>
                <c:pt idx="930">
                  <c:v>-0.15730341492818081</c:v>
                </c:pt>
                <c:pt idx="931">
                  <c:v>-0.14771757377624309</c:v>
                </c:pt>
                <c:pt idx="932">
                  <c:v>-0.1356186685349742</c:v>
                </c:pt>
                <c:pt idx="933">
                  <c:v>-0.1218392488614909</c:v>
                </c:pt>
                <c:pt idx="934">
                  <c:v>-0.1069440071573661</c:v>
                </c:pt>
                <c:pt idx="935">
                  <c:v>-9.1179894961615868E-2</c:v>
                </c:pt>
                <c:pt idx="936">
                  <c:v>-7.4521801319838016E-2</c:v>
                </c:pt>
                <c:pt idx="937">
                  <c:v>-5.6805490533622237E-2</c:v>
                </c:pt>
                <c:pt idx="938">
                  <c:v>-3.7914986786197591E-2</c:v>
                </c:pt>
                <c:pt idx="939">
                  <c:v>-1.797411759613193E-2</c:v>
                </c:pt>
                <c:pt idx="940">
                  <c:v>2.513367835444068E-3</c:v>
                </c:pt>
                <c:pt idx="941">
                  <c:v>2.2621557021338251E-2</c:v>
                </c:pt>
                <c:pt idx="942">
                  <c:v>4.1082296086444398E-2</c:v>
                </c:pt>
                <c:pt idx="943">
                  <c:v>5.6481239061005079E-2</c:v>
                </c:pt>
                <c:pt idx="944">
                  <c:v>6.7532788215367567E-2</c:v>
                </c:pt>
                <c:pt idx="945">
                  <c:v>7.3372555999872635E-2</c:v>
                </c:pt>
                <c:pt idx="946">
                  <c:v>7.3795529661441803E-2</c:v>
                </c:pt>
                <c:pt idx="947">
                  <c:v>6.9374897713161604E-2</c:v>
                </c:pt>
                <c:pt idx="948">
                  <c:v>6.1419930188177971E-2</c:v>
                </c:pt>
                <c:pt idx="949">
                  <c:v>5.1766647437194863E-2</c:v>
                </c:pt>
                <c:pt idx="950">
                  <c:v>4.2434334096389047E-2</c:v>
                </c:pt>
                <c:pt idx="951">
                  <c:v>3.5214953814407257E-2</c:v>
                </c:pt>
                <c:pt idx="952">
                  <c:v>3.1282745979059771E-2</c:v>
                </c:pt>
                <c:pt idx="953">
                  <c:v>3.09122314788856E-2</c:v>
                </c:pt>
                <c:pt idx="954">
                  <c:v>3.3373400470908109E-2</c:v>
                </c:pt>
                <c:pt idx="955">
                  <c:v>3.7036688449611298E-2</c:v>
                </c:pt>
                <c:pt idx="956">
                  <c:v>3.9675231158475842E-2</c:v>
                </c:pt>
                <c:pt idx="957">
                  <c:v>3.8907931311915313E-2</c:v>
                </c:pt>
                <c:pt idx="958">
                  <c:v>3.2694185651465917E-2</c:v>
                </c:pt>
                <c:pt idx="959">
                  <c:v>1.9777445352611479E-2</c:v>
                </c:pt>
                <c:pt idx="960">
                  <c:v>-1.6390619731244859E-5</c:v>
                </c:pt>
                <c:pt idx="961">
                  <c:v>-2.569005519908844E-2</c:v>
                </c:pt>
                <c:pt idx="962">
                  <c:v>-5.5215653242397911E-2</c:v>
                </c:pt>
                <c:pt idx="963">
                  <c:v>-8.5876502109096975E-2</c:v>
                </c:pt>
                <c:pt idx="964">
                  <c:v>-0.11473902933655029</c:v>
                </c:pt>
                <c:pt idx="965">
                  <c:v>-0.1391569288302737</c:v>
                </c:pt>
                <c:pt idx="966">
                  <c:v>-0.15720459985336829</c:v>
                </c:pt>
                <c:pt idx="967">
                  <c:v>-0.16795419211252829</c:v>
                </c:pt>
                <c:pt idx="968">
                  <c:v>-0.17154613494488119</c:v>
                </c:pt>
                <c:pt idx="969">
                  <c:v>-0.16904853429921929</c:v>
                </c:pt>
                <c:pt idx="970">
                  <c:v>-0.16214586989634741</c:v>
                </c:pt>
                <c:pt idx="971">
                  <c:v>-0.1527319527475724</c:v>
                </c:pt>
                <c:pt idx="972">
                  <c:v>-0.14249871637660511</c:v>
                </c:pt>
                <c:pt idx="973">
                  <c:v>-0.13260804326833109</c:v>
                </c:pt>
                <c:pt idx="974">
                  <c:v>-0.1235103223855885</c:v>
                </c:pt>
                <c:pt idx="975">
                  <c:v>-0.11493698758261379</c:v>
                </c:pt>
                <c:pt idx="976">
                  <c:v>-0.1060538440979268</c:v>
                </c:pt>
                <c:pt idx="977">
                  <c:v>-9.5727045234684754E-2</c:v>
                </c:pt>
                <c:pt idx="978">
                  <c:v>-8.2831915806927295E-2</c:v>
                </c:pt>
                <c:pt idx="979">
                  <c:v>-6.6530724138736175E-2</c:v>
                </c:pt>
                <c:pt idx="980">
                  <c:v>-4.6458902524679817E-2</c:v>
                </c:pt>
                <c:pt idx="981">
                  <c:v>-2.2785867910980639E-2</c:v>
                </c:pt>
                <c:pt idx="982">
                  <c:v>3.8506922511116759E-3</c:v>
                </c:pt>
                <c:pt idx="983">
                  <c:v>3.2507695330956828E-2</c:v>
                </c:pt>
                <c:pt idx="984">
                  <c:v>6.2146294969450983E-2</c:v>
                </c:pt>
                <c:pt idx="985">
                  <c:v>9.1830852472108399E-2</c:v>
                </c:pt>
                <c:pt idx="986">
                  <c:v>0.1208676656403848</c:v>
                </c:pt>
                <c:pt idx="987">
                  <c:v>0.1488536351142847</c:v>
                </c:pt>
                <c:pt idx="988">
                  <c:v>0.17563099732586679</c:v>
                </c:pt>
                <c:pt idx="989">
                  <c:v>0.2011694043522404</c:v>
                </c:pt>
                <c:pt idx="990">
                  <c:v>0.22541458788135971</c:v>
                </c:pt>
                <c:pt idx="991">
                  <c:v>0.2481493995999835</c:v>
                </c:pt>
                <c:pt idx="992">
                  <c:v>0.26890712760491081</c:v>
                </c:pt>
                <c:pt idx="993">
                  <c:v>0.28696088256040092</c:v>
                </c:pt>
                <c:pt idx="994">
                  <c:v>0.30139131036771849</c:v>
                </c:pt>
                <c:pt idx="995">
                  <c:v>0.31121388577910358</c:v>
                </c:pt>
                <c:pt idx="996">
                  <c:v>0.31553210624219241</c:v>
                </c:pt>
                <c:pt idx="997">
                  <c:v>0.31367769858957562</c:v>
                </c:pt>
                <c:pt idx="998">
                  <c:v>0.30530437459131521</c:v>
                </c:pt>
                <c:pt idx="999">
                  <c:v>0.29041574332862302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DB-47A1-AD14-5F36B2883248}"/>
            </c:ext>
          </c:extLst>
        </c:ser>
        <c:ser>
          <c:idx val="2"/>
          <c:order val="1"/>
          <c:tx>
            <c:v>DOOLINES</c:v>
          </c:tx>
          <c:spPr>
            <a:ln w="19050" cap="rnd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doolines_PM!$A$2:$A$1002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</c:numCache>
            </c:numRef>
          </c:xVal>
          <c:yVal>
            <c:numRef>
              <c:f>doolines_PM!$B$2:$B$1002</c:f>
              <c:numCache>
                <c:formatCode>General</c:formatCode>
                <c:ptCount val="1001"/>
                <c:pt idx="0">
                  <c:v>-0.11164300000000001</c:v>
                </c:pt>
                <c:pt idx="1">
                  <c:v>-0.13242100000000001</c:v>
                </c:pt>
                <c:pt idx="2">
                  <c:v>-0.15204999999999999</c:v>
                </c:pt>
                <c:pt idx="3">
                  <c:v>-0.16777500000000001</c:v>
                </c:pt>
                <c:pt idx="4">
                  <c:v>-0.177367</c:v>
                </c:pt>
                <c:pt idx="5">
                  <c:v>-0.17958499999999999</c:v>
                </c:pt>
                <c:pt idx="6">
                  <c:v>-0.17441200000000001</c:v>
                </c:pt>
                <c:pt idx="7">
                  <c:v>-0.163021</c:v>
                </c:pt>
                <c:pt idx="8">
                  <c:v>-0.147476</c:v>
                </c:pt>
                <c:pt idx="9">
                  <c:v>-0.13025700000000001</c:v>
                </c:pt>
                <c:pt idx="10">
                  <c:v>-0.113702</c:v>
                </c:pt>
                <c:pt idx="11">
                  <c:v>-9.9505499999999997E-2</c:v>
                </c:pt>
                <c:pt idx="12">
                  <c:v>-8.8387999999999994E-2</c:v>
                </c:pt>
                <c:pt idx="13">
                  <c:v>-7.9993400000000006E-2</c:v>
                </c:pt>
                <c:pt idx="14">
                  <c:v>-7.3048000000000002E-2</c:v>
                </c:pt>
                <c:pt idx="15">
                  <c:v>-6.5729999999999997E-2</c:v>
                </c:pt>
                <c:pt idx="16">
                  <c:v>-5.61638E-2</c:v>
                </c:pt>
                <c:pt idx="17">
                  <c:v>-4.29212E-2</c:v>
                </c:pt>
                <c:pt idx="18">
                  <c:v>-2.5413499999999999E-2</c:v>
                </c:pt>
                <c:pt idx="19">
                  <c:v>-4.0846399999999996E-3</c:v>
                </c:pt>
                <c:pt idx="20">
                  <c:v>1.9639799999999999E-2</c:v>
                </c:pt>
                <c:pt idx="21">
                  <c:v>4.3635100000000003E-2</c:v>
                </c:pt>
                <c:pt idx="22">
                  <c:v>6.5527500000000002E-2</c:v>
                </c:pt>
                <c:pt idx="23">
                  <c:v>8.3210199999999998E-2</c:v>
                </c:pt>
                <c:pt idx="24">
                  <c:v>9.5308299999999999E-2</c:v>
                </c:pt>
                <c:pt idx="25">
                  <c:v>0.10148799999999999</c:v>
                </c:pt>
                <c:pt idx="26">
                  <c:v>0.102538</c:v>
                </c:pt>
                <c:pt idx="27">
                  <c:v>0.100204</c:v>
                </c:pt>
                <c:pt idx="28">
                  <c:v>9.6805500000000003E-2</c:v>
                </c:pt>
                <c:pt idx="29">
                  <c:v>9.4717999999999997E-2</c:v>
                </c:pt>
                <c:pt idx="30">
                  <c:v>9.5827099999999998E-2</c:v>
                </c:pt>
                <c:pt idx="31">
                  <c:v>0.10106999999999999</c:v>
                </c:pt>
                <c:pt idx="32">
                  <c:v>0.110164</c:v>
                </c:pt>
                <c:pt idx="33">
                  <c:v>0.12157999999999999</c:v>
                </c:pt>
                <c:pt idx="34">
                  <c:v>0.132769</c:v>
                </c:pt>
                <c:pt idx="35">
                  <c:v>0.14061299999999999</c:v>
                </c:pt>
                <c:pt idx="36">
                  <c:v>0.14199899999999999</c:v>
                </c:pt>
                <c:pt idx="37">
                  <c:v>0.13442299999999999</c:v>
                </c:pt>
                <c:pt idx="38">
                  <c:v>0.11650199999999999</c:v>
                </c:pt>
                <c:pt idx="39">
                  <c:v>8.8296299999999994E-2</c:v>
                </c:pt>
                <c:pt idx="40">
                  <c:v>5.1391800000000001E-2</c:v>
                </c:pt>
                <c:pt idx="41">
                  <c:v>8.7115100000000004E-3</c:v>
                </c:pt>
                <c:pt idx="42">
                  <c:v>-3.5900500000000002E-2</c:v>
                </c:pt>
                <c:pt idx="43">
                  <c:v>-7.8256300000000001E-2</c:v>
                </c:pt>
                <c:pt idx="44">
                  <c:v>-0.11446000000000001</c:v>
                </c:pt>
                <c:pt idx="45">
                  <c:v>-0.14149400000000001</c:v>
                </c:pt>
                <c:pt idx="46">
                  <c:v>-0.157663</c:v>
                </c:pt>
                <c:pt idx="47">
                  <c:v>-0.16281300000000001</c:v>
                </c:pt>
                <c:pt idx="48">
                  <c:v>-0.158306</c:v>
                </c:pt>
                <c:pt idx="49">
                  <c:v>-0.14674400000000001</c:v>
                </c:pt>
                <c:pt idx="50">
                  <c:v>-0.13150600000000001</c:v>
                </c:pt>
                <c:pt idx="51">
                  <c:v>-0.11616799999999999</c:v>
                </c:pt>
                <c:pt idx="52">
                  <c:v>-0.103904</c:v>
                </c:pt>
                <c:pt idx="53">
                  <c:v>-9.6969700000000006E-2</c:v>
                </c:pt>
                <c:pt idx="54">
                  <c:v>-9.6341700000000002E-2</c:v>
                </c:pt>
                <c:pt idx="55">
                  <c:v>-0.101581</c:v>
                </c:pt>
                <c:pt idx="56">
                  <c:v>-0.11092399999999999</c:v>
                </c:pt>
                <c:pt idx="57">
                  <c:v>-0.12159499999999999</c:v>
                </c:pt>
                <c:pt idx="58">
                  <c:v>-0.130278</c:v>
                </c:pt>
                <c:pt idx="59">
                  <c:v>-0.133663</c:v>
                </c:pt>
                <c:pt idx="60">
                  <c:v>-0.129</c:v>
                </c:pt>
                <c:pt idx="61">
                  <c:v>-0.114537</c:v>
                </c:pt>
                <c:pt idx="62">
                  <c:v>-8.9806700000000003E-2</c:v>
                </c:pt>
                <c:pt idx="63">
                  <c:v>-5.5699699999999998E-2</c:v>
                </c:pt>
                <c:pt idx="64">
                  <c:v>-1.43214E-2</c:v>
                </c:pt>
                <c:pt idx="65">
                  <c:v>3.1329599999999999E-2</c:v>
                </c:pt>
                <c:pt idx="66">
                  <c:v>7.7809699999999996E-2</c:v>
                </c:pt>
                <c:pt idx="67">
                  <c:v>0.121723</c:v>
                </c:pt>
                <c:pt idx="68">
                  <c:v>0.16017400000000001</c:v>
                </c:pt>
                <c:pt idx="69">
                  <c:v>0.191111</c:v>
                </c:pt>
                <c:pt idx="70">
                  <c:v>0.213506</c:v>
                </c:pt>
                <c:pt idx="71">
                  <c:v>0.227351</c:v>
                </c:pt>
                <c:pt idx="72">
                  <c:v>0.233489</c:v>
                </c:pt>
                <c:pt idx="73">
                  <c:v>0.23332700000000001</c:v>
                </c:pt>
                <c:pt idx="74">
                  <c:v>0.22848399999999999</c:v>
                </c:pt>
                <c:pt idx="75">
                  <c:v>0.22045699999999999</c:v>
                </c:pt>
                <c:pt idx="76">
                  <c:v>0.210365</c:v>
                </c:pt>
                <c:pt idx="77">
                  <c:v>0.19880999999999999</c:v>
                </c:pt>
                <c:pt idx="78">
                  <c:v>0.18587799999999999</c:v>
                </c:pt>
                <c:pt idx="79">
                  <c:v>0.171264</c:v>
                </c:pt>
                <c:pt idx="80">
                  <c:v>0.15448100000000001</c:v>
                </c:pt>
                <c:pt idx="81">
                  <c:v>0.13508999999999999</c:v>
                </c:pt>
                <c:pt idx="82">
                  <c:v>0.112918</c:v>
                </c:pt>
                <c:pt idx="83">
                  <c:v>8.81802E-2</c:v>
                </c:pt>
                <c:pt idx="84">
                  <c:v>6.1509099999999997E-2</c:v>
                </c:pt>
                <c:pt idx="85">
                  <c:v>3.3873100000000003E-2</c:v>
                </c:pt>
                <c:pt idx="86">
                  <c:v>6.4094699999999996E-3</c:v>
                </c:pt>
                <c:pt idx="87">
                  <c:v>-1.9784E-2</c:v>
                </c:pt>
                <c:pt idx="88">
                  <c:v>-4.3847799999999999E-2</c:v>
                </c:pt>
                <c:pt idx="89">
                  <c:v>-6.5303100000000003E-2</c:v>
                </c:pt>
                <c:pt idx="90">
                  <c:v>-8.4103399999999995E-2</c:v>
                </c:pt>
                <c:pt idx="91">
                  <c:v>-0.10058400000000001</c:v>
                </c:pt>
                <c:pt idx="92">
                  <c:v>-0.11532299999999999</c:v>
                </c:pt>
                <c:pt idx="93">
                  <c:v>-0.128943</c:v>
                </c:pt>
                <c:pt idx="94">
                  <c:v>-0.14190900000000001</c:v>
                </c:pt>
                <c:pt idx="95">
                  <c:v>-0.154359</c:v>
                </c:pt>
                <c:pt idx="96">
                  <c:v>-0.166019</c:v>
                </c:pt>
                <c:pt idx="97">
                  <c:v>-0.17621100000000001</c:v>
                </c:pt>
                <c:pt idx="98">
                  <c:v>-0.18396000000000001</c:v>
                </c:pt>
                <c:pt idx="99">
                  <c:v>-0.18818199999999999</c:v>
                </c:pt>
                <c:pt idx="100">
                  <c:v>-0.18789700000000001</c:v>
                </c:pt>
                <c:pt idx="101">
                  <c:v>-0.18243699999999999</c:v>
                </c:pt>
                <c:pt idx="102">
                  <c:v>-0.171598</c:v>
                </c:pt>
                <c:pt idx="103">
                  <c:v>-0.15570999999999999</c:v>
                </c:pt>
                <c:pt idx="104">
                  <c:v>-0.13560900000000001</c:v>
                </c:pt>
                <c:pt idx="105">
                  <c:v>-0.112529</c:v>
                </c:pt>
                <c:pt idx="106">
                  <c:v>-8.7927900000000003E-2</c:v>
                </c:pt>
                <c:pt idx="107">
                  <c:v>-6.3300899999999993E-2</c:v>
                </c:pt>
                <c:pt idx="108">
                  <c:v>-4.0000099999999997E-2</c:v>
                </c:pt>
                <c:pt idx="109">
                  <c:v>-1.9105799999999999E-2</c:v>
                </c:pt>
                <c:pt idx="110">
                  <c:v>-1.35837E-3</c:v>
                </c:pt>
                <c:pt idx="111">
                  <c:v>1.28457E-2</c:v>
                </c:pt>
                <c:pt idx="112">
                  <c:v>2.3407899999999999E-2</c:v>
                </c:pt>
                <c:pt idx="113">
                  <c:v>3.0454599999999998E-2</c:v>
                </c:pt>
                <c:pt idx="114">
                  <c:v>3.4261800000000002E-2</c:v>
                </c:pt>
                <c:pt idx="115">
                  <c:v>3.5199099999999997E-2</c:v>
                </c:pt>
                <c:pt idx="116">
                  <c:v>3.3701000000000002E-2</c:v>
                </c:pt>
                <c:pt idx="117">
                  <c:v>3.02662E-2</c:v>
                </c:pt>
                <c:pt idx="118">
                  <c:v>2.5470199999999998E-2</c:v>
                </c:pt>
                <c:pt idx="119">
                  <c:v>1.99744E-2</c:v>
                </c:pt>
                <c:pt idx="120">
                  <c:v>1.45121E-2</c:v>
                </c:pt>
                <c:pt idx="121">
                  <c:v>9.8411599999999998E-3</c:v>
                </c:pt>
                <c:pt idx="122">
                  <c:v>6.6622599999999997E-3</c:v>
                </c:pt>
                <c:pt idx="123">
                  <c:v>5.51572E-3</c:v>
                </c:pt>
                <c:pt idx="124">
                  <c:v>6.679E-3</c:v>
                </c:pt>
                <c:pt idx="125">
                  <c:v>1.0092500000000001E-2</c:v>
                </c:pt>
                <c:pt idx="126">
                  <c:v>1.53381E-2</c:v>
                </c:pt>
                <c:pt idx="127">
                  <c:v>2.1686500000000001E-2</c:v>
                </c:pt>
                <c:pt idx="128">
                  <c:v>2.8211300000000002E-2</c:v>
                </c:pt>
                <c:pt idx="129">
                  <c:v>3.3956899999999998E-2</c:v>
                </c:pt>
                <c:pt idx="130">
                  <c:v>3.8124999999999999E-2</c:v>
                </c:pt>
                <c:pt idx="131">
                  <c:v>4.0245000000000003E-2</c:v>
                </c:pt>
                <c:pt idx="132">
                  <c:v>4.0287799999999999E-2</c:v>
                </c:pt>
                <c:pt idx="133">
                  <c:v>3.86938E-2</c:v>
                </c:pt>
                <c:pt idx="134">
                  <c:v>3.6306199999999997E-2</c:v>
                </c:pt>
                <c:pt idx="135">
                  <c:v>3.4215200000000001E-2</c:v>
                </c:pt>
                <c:pt idx="136">
                  <c:v>3.3544200000000003E-2</c:v>
                </c:pt>
                <c:pt idx="137">
                  <c:v>3.5219E-2</c:v>
                </c:pt>
                <c:pt idx="138">
                  <c:v>3.9769600000000002E-2</c:v>
                </c:pt>
                <c:pt idx="139">
                  <c:v>4.7204999999999997E-2</c:v>
                </c:pt>
                <c:pt idx="140">
                  <c:v>5.6990600000000002E-2</c:v>
                </c:pt>
                <c:pt idx="141">
                  <c:v>6.8131899999999995E-2</c:v>
                </c:pt>
                <c:pt idx="142">
                  <c:v>7.9349699999999995E-2</c:v>
                </c:pt>
                <c:pt idx="143">
                  <c:v>8.9306999999999997E-2</c:v>
                </c:pt>
                <c:pt idx="144">
                  <c:v>9.6841700000000003E-2</c:v>
                </c:pt>
                <c:pt idx="145">
                  <c:v>0.10115300000000001</c:v>
                </c:pt>
                <c:pt idx="146">
                  <c:v>0.101906</c:v>
                </c:pt>
                <c:pt idx="147">
                  <c:v>9.9229300000000006E-2</c:v>
                </c:pt>
                <c:pt idx="148">
                  <c:v>9.3614900000000001E-2</c:v>
                </c:pt>
                <c:pt idx="149">
                  <c:v>8.5746299999999998E-2</c:v>
                </c:pt>
                <c:pt idx="150">
                  <c:v>7.6297299999999998E-2</c:v>
                </c:pt>
                <c:pt idx="151">
                  <c:v>6.5753599999999995E-2</c:v>
                </c:pt>
                <c:pt idx="152">
                  <c:v>5.4304100000000001E-2</c:v>
                </c:pt>
                <c:pt idx="153">
                  <c:v>4.1828900000000002E-2</c:v>
                </c:pt>
                <c:pt idx="154">
                  <c:v>2.7992099999999999E-2</c:v>
                </c:pt>
                <c:pt idx="155">
                  <c:v>1.2417600000000001E-2</c:v>
                </c:pt>
                <c:pt idx="156">
                  <c:v>-5.0932699999999996E-3</c:v>
                </c:pt>
                <c:pt idx="157">
                  <c:v>-2.4357799999999999E-2</c:v>
                </c:pt>
                <c:pt idx="158">
                  <c:v>-4.46767E-2</c:v>
                </c:pt>
                <c:pt idx="159">
                  <c:v>-6.4810000000000006E-2</c:v>
                </c:pt>
                <c:pt idx="160">
                  <c:v>-8.3084900000000003E-2</c:v>
                </c:pt>
                <c:pt idx="161">
                  <c:v>-9.7624799999999998E-2</c:v>
                </c:pt>
                <c:pt idx="162">
                  <c:v>-0.10666200000000001</c:v>
                </c:pt>
                <c:pt idx="163">
                  <c:v>-0.108876</c:v>
                </c:pt>
                <c:pt idx="164">
                  <c:v>-0.103685</c:v>
                </c:pt>
                <c:pt idx="165">
                  <c:v>-9.1427900000000006E-2</c:v>
                </c:pt>
                <c:pt idx="166">
                  <c:v>-7.3393799999999995E-2</c:v>
                </c:pt>
                <c:pt idx="167">
                  <c:v>-5.1680200000000003E-2</c:v>
                </c:pt>
                <c:pt idx="168">
                  <c:v>-2.88974E-2</c:v>
                </c:pt>
                <c:pt idx="169">
                  <c:v>-7.7727200000000003E-3</c:v>
                </c:pt>
                <c:pt idx="170">
                  <c:v>9.2772900000000005E-3</c:v>
                </c:pt>
                <c:pt idx="171">
                  <c:v>2.0524299999999999E-2</c:v>
                </c:pt>
                <c:pt idx="172">
                  <c:v>2.5184499999999999E-2</c:v>
                </c:pt>
                <c:pt idx="173">
                  <c:v>2.3503599999999999E-2</c:v>
                </c:pt>
                <c:pt idx="174">
                  <c:v>1.6656299999999999E-2</c:v>
                </c:pt>
                <c:pt idx="175">
                  <c:v>6.47951E-3</c:v>
                </c:pt>
                <c:pt idx="176">
                  <c:v>-4.9060299999999996E-3</c:v>
                </c:pt>
                <c:pt idx="177">
                  <c:v>-1.5509800000000001E-2</c:v>
                </c:pt>
                <c:pt idx="178">
                  <c:v>-2.3839200000000001E-2</c:v>
                </c:pt>
                <c:pt idx="179">
                  <c:v>-2.9149100000000001E-2</c:v>
                </c:pt>
                <c:pt idx="180">
                  <c:v>-3.1524900000000002E-2</c:v>
                </c:pt>
                <c:pt idx="181">
                  <c:v>-3.1787099999999999E-2</c:v>
                </c:pt>
                <c:pt idx="182">
                  <c:v>-3.1242200000000001E-2</c:v>
                </c:pt>
                <c:pt idx="183">
                  <c:v>-3.1335000000000002E-2</c:v>
                </c:pt>
                <c:pt idx="184">
                  <c:v>-3.3278599999999998E-2</c:v>
                </c:pt>
                <c:pt idx="185">
                  <c:v>-3.77416E-2</c:v>
                </c:pt>
                <c:pt idx="186">
                  <c:v>-4.4660999999999999E-2</c:v>
                </c:pt>
                <c:pt idx="187">
                  <c:v>-5.3219000000000002E-2</c:v>
                </c:pt>
                <c:pt idx="188">
                  <c:v>-6.1990499999999997E-2</c:v>
                </c:pt>
                <c:pt idx="189">
                  <c:v>-6.92305E-2</c:v>
                </c:pt>
                <c:pt idx="190">
                  <c:v>-7.3240600000000003E-2</c:v>
                </c:pt>
                <c:pt idx="191">
                  <c:v>-7.2738700000000003E-2</c:v>
                </c:pt>
                <c:pt idx="192">
                  <c:v>-6.7152900000000001E-2</c:v>
                </c:pt>
                <c:pt idx="193">
                  <c:v>-5.6778200000000001E-2</c:v>
                </c:pt>
                <c:pt idx="194">
                  <c:v>-4.2761899999999999E-2</c:v>
                </c:pt>
                <c:pt idx="195">
                  <c:v>-2.6917199999999999E-2</c:v>
                </c:pt>
                <c:pt idx="196">
                  <c:v>-1.1402900000000001E-2</c:v>
                </c:pt>
                <c:pt idx="197">
                  <c:v>1.67015E-3</c:v>
                </c:pt>
                <c:pt idx="198">
                  <c:v>1.06283E-2</c:v>
                </c:pt>
                <c:pt idx="199">
                  <c:v>1.45436E-2</c:v>
                </c:pt>
                <c:pt idx="200">
                  <c:v>1.3403399999999999E-2</c:v>
                </c:pt>
                <c:pt idx="201">
                  <c:v>8.1101699999999999E-3</c:v>
                </c:pt>
                <c:pt idx="202">
                  <c:v>3.1327599999999997E-4</c:v>
                </c:pt>
                <c:pt idx="203">
                  <c:v>-7.8918400000000007E-3</c:v>
                </c:pt>
                <c:pt idx="204">
                  <c:v>-1.4338200000000001E-2</c:v>
                </c:pt>
                <c:pt idx="205">
                  <c:v>-1.7164100000000002E-2</c:v>
                </c:pt>
                <c:pt idx="206">
                  <c:v>-1.51223E-2</c:v>
                </c:pt>
                <c:pt idx="207">
                  <c:v>-7.7682899999999997E-3</c:v>
                </c:pt>
                <c:pt idx="208">
                  <c:v>4.5001900000000003E-3</c:v>
                </c:pt>
                <c:pt idx="209">
                  <c:v>2.0553600000000002E-2</c:v>
                </c:pt>
                <c:pt idx="210">
                  <c:v>3.8760000000000003E-2</c:v>
                </c:pt>
                <c:pt idx="211">
                  <c:v>5.7285599999999999E-2</c:v>
                </c:pt>
                <c:pt idx="212">
                  <c:v>7.4406799999999995E-2</c:v>
                </c:pt>
                <c:pt idx="213">
                  <c:v>8.8776300000000002E-2</c:v>
                </c:pt>
                <c:pt idx="214">
                  <c:v>9.9599300000000002E-2</c:v>
                </c:pt>
                <c:pt idx="215">
                  <c:v>0.106696</c:v>
                </c:pt>
                <c:pt idx="216">
                  <c:v>0.110448</c:v>
                </c:pt>
                <c:pt idx="217">
                  <c:v>0.11165</c:v>
                </c:pt>
                <c:pt idx="218">
                  <c:v>0.111305</c:v>
                </c:pt>
                <c:pt idx="219">
                  <c:v>0.110397</c:v>
                </c:pt>
                <c:pt idx="220">
                  <c:v>0.109693</c:v>
                </c:pt>
                <c:pt idx="221">
                  <c:v>0.109597</c:v>
                </c:pt>
                <c:pt idx="222">
                  <c:v>0.110085</c:v>
                </c:pt>
                <c:pt idx="223">
                  <c:v>0.110706</c:v>
                </c:pt>
                <c:pt idx="224">
                  <c:v>0.110662</c:v>
                </c:pt>
                <c:pt idx="225">
                  <c:v>0.108927</c:v>
                </c:pt>
                <c:pt idx="226">
                  <c:v>0.104397</c:v>
                </c:pt>
                <c:pt idx="227">
                  <c:v>9.6037800000000006E-2</c:v>
                </c:pt>
                <c:pt idx="228">
                  <c:v>8.3021200000000003E-2</c:v>
                </c:pt>
                <c:pt idx="229">
                  <c:v>6.4837800000000001E-2</c:v>
                </c:pt>
                <c:pt idx="230">
                  <c:v>4.1377400000000002E-2</c:v>
                </c:pt>
                <c:pt idx="231">
                  <c:v>1.2979299999999999E-2</c:v>
                </c:pt>
                <c:pt idx="232">
                  <c:v>-1.9547800000000001E-2</c:v>
                </c:pt>
                <c:pt idx="233">
                  <c:v>-5.4938399999999998E-2</c:v>
                </c:pt>
                <c:pt idx="234">
                  <c:v>-9.1515600000000003E-2</c:v>
                </c:pt>
                <c:pt idx="235">
                  <c:v>-0.127275</c:v>
                </c:pt>
                <c:pt idx="236">
                  <c:v>-0.16000900000000001</c:v>
                </c:pt>
                <c:pt idx="237">
                  <c:v>-0.187469</c:v>
                </c:pt>
                <c:pt idx="238">
                  <c:v>-0.207562</c:v>
                </c:pt>
                <c:pt idx="239">
                  <c:v>-0.21856800000000001</c:v>
                </c:pt>
                <c:pt idx="240">
                  <c:v>-0.21934400000000001</c:v>
                </c:pt>
                <c:pt idx="241">
                  <c:v>-0.20949999999999999</c:v>
                </c:pt>
                <c:pt idx="242">
                  <c:v>-0.18951799999999999</c:v>
                </c:pt>
                <c:pt idx="243">
                  <c:v>-0.160769</c:v>
                </c:pt>
                <c:pt idx="244">
                  <c:v>-0.12544</c:v>
                </c:pt>
                <c:pt idx="245">
                  <c:v>-8.6347300000000002E-2</c:v>
                </c:pt>
                <c:pt idx="246">
                  <c:v>-4.666E-2</c:v>
                </c:pt>
                <c:pt idx="247">
                  <c:v>-9.5675199999999995E-3</c:v>
                </c:pt>
                <c:pt idx="248">
                  <c:v>2.2076399999999999E-2</c:v>
                </c:pt>
                <c:pt idx="249">
                  <c:v>4.6077600000000003E-2</c:v>
                </c:pt>
                <c:pt idx="250">
                  <c:v>6.1149700000000001E-2</c:v>
                </c:pt>
                <c:pt idx="251">
                  <c:v>6.7049999999999998E-2</c:v>
                </c:pt>
                <c:pt idx="252">
                  <c:v>6.4581E-2</c:v>
                </c:pt>
                <c:pt idx="253">
                  <c:v>5.5458199999999999E-2</c:v>
                </c:pt>
                <c:pt idx="254">
                  <c:v>4.206E-2</c:v>
                </c:pt>
                <c:pt idx="255">
                  <c:v>2.70986E-2</c:v>
                </c:pt>
                <c:pt idx="256">
                  <c:v>1.3257100000000001E-2</c:v>
                </c:pt>
                <c:pt idx="257">
                  <c:v>2.8455500000000001E-3</c:v>
                </c:pt>
                <c:pt idx="258">
                  <c:v>-2.4784899999999999E-3</c:v>
                </c:pt>
                <c:pt idx="259">
                  <c:v>-1.88798E-3</c:v>
                </c:pt>
                <c:pt idx="260">
                  <c:v>4.5553099999999999E-3</c:v>
                </c:pt>
                <c:pt idx="261">
                  <c:v>1.59632E-2</c:v>
                </c:pt>
                <c:pt idx="262">
                  <c:v>3.0786899999999999E-2</c:v>
                </c:pt>
                <c:pt idx="263">
                  <c:v>4.7056500000000001E-2</c:v>
                </c:pt>
                <c:pt idx="264">
                  <c:v>6.2654299999999996E-2</c:v>
                </c:pt>
                <c:pt idx="265">
                  <c:v>7.5583800000000007E-2</c:v>
                </c:pt>
                <c:pt idx="266">
                  <c:v>8.4198200000000001E-2</c:v>
                </c:pt>
                <c:pt idx="267">
                  <c:v>8.7363800000000005E-2</c:v>
                </c:pt>
                <c:pt idx="268">
                  <c:v>8.4545999999999996E-2</c:v>
                </c:pt>
                <c:pt idx="269">
                  <c:v>7.5816999999999996E-2</c:v>
                </c:pt>
                <c:pt idx="270">
                  <c:v>6.1797499999999998E-2</c:v>
                </c:pt>
                <c:pt idx="271">
                  <c:v>4.3548999999999997E-2</c:v>
                </c:pt>
                <c:pt idx="272">
                  <c:v>2.24397E-2</c:v>
                </c:pt>
                <c:pt idx="273" formatCode="0.00E+00">
                  <c:v>3.6470399999999998E-6</c:v>
                </c:pt>
                <c:pt idx="274">
                  <c:v>-2.21897E-2</c:v>
                </c:pt>
                <c:pt idx="275">
                  <c:v>-4.2646299999999998E-2</c:v>
                </c:pt>
                <c:pt idx="276">
                  <c:v>-6.00324E-2</c:v>
                </c:pt>
                <c:pt idx="277">
                  <c:v>-7.3236399999999993E-2</c:v>
                </c:pt>
                <c:pt idx="278">
                  <c:v>-8.1410099999999999E-2</c:v>
                </c:pt>
                <c:pt idx="279">
                  <c:v>-8.3995299999999995E-2</c:v>
                </c:pt>
                <c:pt idx="280">
                  <c:v>-8.0738699999999997E-2</c:v>
                </c:pt>
                <c:pt idx="281">
                  <c:v>-7.1698200000000004E-2</c:v>
                </c:pt>
                <c:pt idx="282">
                  <c:v>-5.7239600000000002E-2</c:v>
                </c:pt>
                <c:pt idx="283">
                  <c:v>-3.8021300000000001E-2</c:v>
                </c:pt>
                <c:pt idx="284">
                  <c:v>-1.49657E-2</c:v>
                </c:pt>
                <c:pt idx="285">
                  <c:v>1.0784699999999999E-2</c:v>
                </c:pt>
                <c:pt idx="286">
                  <c:v>3.79245E-2</c:v>
                </c:pt>
                <c:pt idx="287">
                  <c:v>6.5054000000000001E-2</c:v>
                </c:pt>
                <c:pt idx="288">
                  <c:v>9.07525E-2</c:v>
                </c:pt>
                <c:pt idx="289">
                  <c:v>0.11365</c:v>
                </c:pt>
                <c:pt idx="290">
                  <c:v>0.132491</c:v>
                </c:pt>
                <c:pt idx="291">
                  <c:v>0.14619299999999999</c:v>
                </c:pt>
                <c:pt idx="292">
                  <c:v>0.153886</c:v>
                </c:pt>
                <c:pt idx="293">
                  <c:v>0.154948</c:v>
                </c:pt>
                <c:pt idx="294">
                  <c:v>0.149035</c:v>
                </c:pt>
                <c:pt idx="295">
                  <c:v>0.136106</c:v>
                </c:pt>
                <c:pt idx="296">
                  <c:v>0.116448</c:v>
                </c:pt>
                <c:pt idx="297">
                  <c:v>9.0702000000000005E-2</c:v>
                </c:pt>
                <c:pt idx="298">
                  <c:v>5.98676E-2</c:v>
                </c:pt>
                <c:pt idx="299">
                  <c:v>2.5299100000000001E-2</c:v>
                </c:pt>
                <c:pt idx="300">
                  <c:v>-1.1339E-2</c:v>
                </c:pt>
                <c:pt idx="301">
                  <c:v>-4.8155400000000001E-2</c:v>
                </c:pt>
                <c:pt idx="302">
                  <c:v>-8.3160600000000001E-2</c:v>
                </c:pt>
                <c:pt idx="303">
                  <c:v>-0.114436</c:v>
                </c:pt>
                <c:pt idx="304">
                  <c:v>-0.140324</c:v>
                </c:pt>
                <c:pt idx="305">
                  <c:v>-0.15962200000000001</c:v>
                </c:pt>
                <c:pt idx="306">
                  <c:v>-0.171734</c:v>
                </c:pt>
                <c:pt idx="307">
                  <c:v>-0.17676600000000001</c:v>
                </c:pt>
                <c:pt idx="308">
                  <c:v>-0.17552899999999999</c:v>
                </c:pt>
                <c:pt idx="309">
                  <c:v>-0.169432</c:v>
                </c:pt>
                <c:pt idx="310">
                  <c:v>-0.16028899999999999</c:v>
                </c:pt>
                <c:pt idx="311">
                  <c:v>-0.15004000000000001</c:v>
                </c:pt>
                <c:pt idx="312">
                  <c:v>-0.14044499999999999</c:v>
                </c:pt>
                <c:pt idx="313">
                  <c:v>-0.13279099999999999</c:v>
                </c:pt>
                <c:pt idx="314">
                  <c:v>-0.127667</c:v>
                </c:pt>
                <c:pt idx="315">
                  <c:v>-0.124849</c:v>
                </c:pt>
                <c:pt idx="316">
                  <c:v>-0.12332700000000001</c:v>
                </c:pt>
                <c:pt idx="317">
                  <c:v>-0.121462</c:v>
                </c:pt>
                <c:pt idx="318">
                  <c:v>-0.11726300000000001</c:v>
                </c:pt>
                <c:pt idx="319">
                  <c:v>-0.10872900000000001</c:v>
                </c:pt>
                <c:pt idx="320">
                  <c:v>-9.4199400000000003E-2</c:v>
                </c:pt>
                <c:pt idx="321">
                  <c:v>-7.2649699999999998E-2</c:v>
                </c:pt>
                <c:pt idx="322">
                  <c:v>-4.3881000000000003E-2</c:v>
                </c:pt>
                <c:pt idx="323">
                  <c:v>-8.5707200000000004E-3</c:v>
                </c:pt>
                <c:pt idx="324">
                  <c:v>3.18202E-2</c:v>
                </c:pt>
                <c:pt idx="325">
                  <c:v>7.5259699999999999E-2</c:v>
                </c:pt>
                <c:pt idx="326">
                  <c:v>0.119431</c:v>
                </c:pt>
                <c:pt idx="327">
                  <c:v>0.16203300000000001</c:v>
                </c:pt>
                <c:pt idx="328">
                  <c:v>0.201043</c:v>
                </c:pt>
                <c:pt idx="329">
                  <c:v>0.234879</c:v>
                </c:pt>
                <c:pt idx="330">
                  <c:v>0.26246000000000003</c:v>
                </c:pt>
                <c:pt idx="331">
                  <c:v>0.28314699999999998</c:v>
                </c:pt>
                <c:pt idx="332">
                  <c:v>0.29661599999999999</c:v>
                </c:pt>
                <c:pt idx="333">
                  <c:v>0.30268299999999998</c:v>
                </c:pt>
                <c:pt idx="334">
                  <c:v>0.30116799999999999</c:v>
                </c:pt>
                <c:pt idx="335">
                  <c:v>0.29181099999999999</c:v>
                </c:pt>
                <c:pt idx="336">
                  <c:v>0.27429599999999998</c:v>
                </c:pt>
                <c:pt idx="337">
                  <c:v>0.248365</c:v>
                </c:pt>
                <c:pt idx="338">
                  <c:v>0.214005</c:v>
                </c:pt>
                <c:pt idx="339">
                  <c:v>0.171655</c:v>
                </c:pt>
                <c:pt idx="340">
                  <c:v>0.12238</c:v>
                </c:pt>
                <c:pt idx="341">
                  <c:v>6.7945400000000003E-2</c:v>
                </c:pt>
                <c:pt idx="342">
                  <c:v>1.07677E-2</c:v>
                </c:pt>
                <c:pt idx="343">
                  <c:v>-4.6280500000000002E-2</c:v>
                </c:pt>
                <c:pt idx="344">
                  <c:v>-0.10018100000000001</c:v>
                </c:pt>
                <c:pt idx="345">
                  <c:v>-0.148148</c:v>
                </c:pt>
                <c:pt idx="346">
                  <c:v>-0.188002</c:v>
                </c:pt>
                <c:pt idx="347">
                  <c:v>-0.21845899999999999</c:v>
                </c:pt>
                <c:pt idx="348">
                  <c:v>-0.239288</c:v>
                </c:pt>
                <c:pt idx="349">
                  <c:v>-0.25128</c:v>
                </c:pt>
                <c:pt idx="350">
                  <c:v>-0.25603999999999999</c:v>
                </c:pt>
                <c:pt idx="351">
                  <c:v>-0.25563799999999998</c:v>
                </c:pt>
                <c:pt idx="352">
                  <c:v>-0.25218099999999999</c:v>
                </c:pt>
                <c:pt idx="353">
                  <c:v>-0.247393</c:v>
                </c:pt>
                <c:pt idx="354">
                  <c:v>-0.242285</c:v>
                </c:pt>
                <c:pt idx="355">
                  <c:v>-0.236979</c:v>
                </c:pt>
                <c:pt idx="356">
                  <c:v>-0.23072200000000001</c:v>
                </c:pt>
                <c:pt idx="357">
                  <c:v>-0.22208700000000001</c:v>
                </c:pt>
                <c:pt idx="358">
                  <c:v>-0.209314</c:v>
                </c:pt>
                <c:pt idx="359">
                  <c:v>-0.19072700000000001</c:v>
                </c:pt>
                <c:pt idx="360">
                  <c:v>-0.16513700000000001</c:v>
                </c:pt>
                <c:pt idx="361">
                  <c:v>-0.13214899999999999</c:v>
                </c:pt>
                <c:pt idx="362">
                  <c:v>-9.2325299999999999E-2</c:v>
                </c:pt>
                <c:pt idx="363">
                  <c:v>-4.7159199999999998E-2</c:v>
                </c:pt>
                <c:pt idx="364">
                  <c:v>1.1213799999999999E-3</c:v>
                </c:pt>
                <c:pt idx="365">
                  <c:v>4.9879699999999999E-2</c:v>
                </c:pt>
                <c:pt idx="366">
                  <c:v>9.6460599999999994E-2</c:v>
                </c:pt>
                <c:pt idx="367">
                  <c:v>0.138569</c:v>
                </c:pt>
                <c:pt idx="368">
                  <c:v>0.174564</c:v>
                </c:pt>
                <c:pt idx="369">
                  <c:v>0.203624</c:v>
                </c:pt>
                <c:pt idx="370">
                  <c:v>0.22575300000000001</c:v>
                </c:pt>
                <c:pt idx="371">
                  <c:v>0.241646</c:v>
                </c:pt>
                <c:pt idx="372">
                  <c:v>0.25244499999999997</c:v>
                </c:pt>
                <c:pt idx="373">
                  <c:v>0.259438</c:v>
                </c:pt>
                <c:pt idx="374">
                  <c:v>0.26377400000000001</c:v>
                </c:pt>
                <c:pt idx="375">
                  <c:v>0.26622800000000002</c:v>
                </c:pt>
                <c:pt idx="376">
                  <c:v>0.26706999999999997</c:v>
                </c:pt>
                <c:pt idx="377">
                  <c:v>0.26604100000000003</c:v>
                </c:pt>
                <c:pt idx="378">
                  <c:v>0.26243899999999998</c:v>
                </c:pt>
                <c:pt idx="379">
                  <c:v>0.255278</c:v>
                </c:pt>
                <c:pt idx="380">
                  <c:v>0.24349299999999999</c:v>
                </c:pt>
                <c:pt idx="381">
                  <c:v>0.22614400000000001</c:v>
                </c:pt>
                <c:pt idx="382">
                  <c:v>0.20259199999999999</c:v>
                </c:pt>
                <c:pt idx="383">
                  <c:v>0.17261699999999999</c:v>
                </c:pt>
                <c:pt idx="384">
                  <c:v>0.13647599999999999</c:v>
                </c:pt>
                <c:pt idx="385">
                  <c:v>9.4891299999999998E-2</c:v>
                </c:pt>
                <c:pt idx="386">
                  <c:v>4.8993099999999998E-2</c:v>
                </c:pt>
                <c:pt idx="387">
                  <c:v>2.2079000000000001E-4</c:v>
                </c:pt>
                <c:pt idx="388">
                  <c:v>-4.9793900000000002E-2</c:v>
                </c:pt>
                <c:pt idx="389">
                  <c:v>-9.9351099999999998E-2</c:v>
                </c:pt>
                <c:pt idx="390">
                  <c:v>-0.14680299999999999</c:v>
                </c:pt>
                <c:pt idx="391">
                  <c:v>-0.190661</c:v>
                </c:pt>
                <c:pt idx="392">
                  <c:v>-0.229688</c:v>
                </c:pt>
                <c:pt idx="393">
                  <c:v>-0.262959</c:v>
                </c:pt>
                <c:pt idx="394">
                  <c:v>-0.289906</c:v>
                </c:pt>
                <c:pt idx="395">
                  <c:v>-0.31031399999999998</c:v>
                </c:pt>
                <c:pt idx="396">
                  <c:v>-0.324293</c:v>
                </c:pt>
                <c:pt idx="397">
                  <c:v>-0.332204</c:v>
                </c:pt>
                <c:pt idx="398">
                  <c:v>-0.334565</c:v>
                </c:pt>
                <c:pt idx="399">
                  <c:v>-0.33193899999999998</c:v>
                </c:pt>
                <c:pt idx="400">
                  <c:v>-0.324826</c:v>
                </c:pt>
                <c:pt idx="401">
                  <c:v>-0.31358200000000003</c:v>
                </c:pt>
                <c:pt idx="402">
                  <c:v>-0.29837900000000001</c:v>
                </c:pt>
                <c:pt idx="403">
                  <c:v>-0.27922400000000003</c:v>
                </c:pt>
                <c:pt idx="404">
                  <c:v>-0.256019</c:v>
                </c:pt>
                <c:pt idx="405">
                  <c:v>-0.22867899999999999</c:v>
                </c:pt>
                <c:pt idx="406">
                  <c:v>-0.19725100000000001</c:v>
                </c:pt>
                <c:pt idx="407">
                  <c:v>-0.162026</c:v>
                </c:pt>
                <c:pt idx="408">
                  <c:v>-0.123612</c:v>
                </c:pt>
                <c:pt idx="409">
                  <c:v>-8.2926799999999995E-2</c:v>
                </c:pt>
                <c:pt idx="410">
                  <c:v>-4.1134200000000003E-2</c:v>
                </c:pt>
                <c:pt idx="411">
                  <c:v>5.0308299999999998E-4</c:v>
                </c:pt>
                <c:pt idx="412">
                  <c:v>4.0801400000000002E-2</c:v>
                </c:pt>
                <c:pt idx="413">
                  <c:v>7.88407E-2</c:v>
                </c:pt>
                <c:pt idx="414">
                  <c:v>0.114109</c:v>
                </c:pt>
                <c:pt idx="415">
                  <c:v>0.146567</c:v>
                </c:pt>
                <c:pt idx="416">
                  <c:v>0.176616</c:v>
                </c:pt>
                <c:pt idx="417">
                  <c:v>0.204957</c:v>
                </c:pt>
                <c:pt idx="418">
                  <c:v>0.232375</c:v>
                </c:pt>
                <c:pt idx="419">
                  <c:v>0.25946999999999998</c:v>
                </c:pt>
                <c:pt idx="420">
                  <c:v>0.286416</c:v>
                </c:pt>
                <c:pt idx="421">
                  <c:v>0.31277899999999997</c:v>
                </c:pt>
                <c:pt idx="422">
                  <c:v>0.33744499999999999</c:v>
                </c:pt>
                <c:pt idx="423">
                  <c:v>0.35870000000000002</c:v>
                </c:pt>
                <c:pt idx="424">
                  <c:v>0.37442900000000001</c:v>
                </c:pt>
                <c:pt idx="425">
                  <c:v>0.38242599999999999</c:v>
                </c:pt>
                <c:pt idx="426">
                  <c:v>0.38075399999999998</c:v>
                </c:pt>
                <c:pt idx="427">
                  <c:v>0.36808600000000002</c:v>
                </c:pt>
                <c:pt idx="428">
                  <c:v>0.343968</c:v>
                </c:pt>
                <c:pt idx="429">
                  <c:v>0.30895099999999998</c:v>
                </c:pt>
                <c:pt idx="430">
                  <c:v>0.26456299999999999</c:v>
                </c:pt>
                <c:pt idx="431">
                  <c:v>0.21313499999999999</c:v>
                </c:pt>
                <c:pt idx="432">
                  <c:v>0.157502</c:v>
                </c:pt>
                <c:pt idx="433">
                  <c:v>0.10063999999999999</c:v>
                </c:pt>
                <c:pt idx="434">
                  <c:v>4.53099E-2</c:v>
                </c:pt>
                <c:pt idx="435">
                  <c:v>-6.2368800000000002E-3</c:v>
                </c:pt>
                <c:pt idx="436">
                  <c:v>-5.24436E-2</c:v>
                </c:pt>
                <c:pt idx="437">
                  <c:v>-9.24957E-2</c:v>
                </c:pt>
                <c:pt idx="438">
                  <c:v>-0.12624199999999999</c:v>
                </c:pt>
                <c:pt idx="439">
                  <c:v>-0.15401899999999999</c:v>
                </c:pt>
                <c:pt idx="440">
                  <c:v>-0.176426</c:v>
                </c:pt>
                <c:pt idx="441">
                  <c:v>-0.194106</c:v>
                </c:pt>
                <c:pt idx="442">
                  <c:v>-0.20758399999999999</c:v>
                </c:pt>
                <c:pt idx="443">
                  <c:v>-0.21718299999999999</c:v>
                </c:pt>
                <c:pt idx="444">
                  <c:v>-0.22304299999999999</c:v>
                </c:pt>
                <c:pt idx="445">
                  <c:v>-0.22520499999999999</c:v>
                </c:pt>
                <c:pt idx="446">
                  <c:v>-0.22375400000000001</c:v>
                </c:pt>
                <c:pt idx="447">
                  <c:v>-0.218946</c:v>
                </c:pt>
                <c:pt idx="448">
                  <c:v>-0.21129800000000001</c:v>
                </c:pt>
                <c:pt idx="449">
                  <c:v>-0.20160900000000001</c:v>
                </c:pt>
                <c:pt idx="450">
                  <c:v>-0.190881</c:v>
                </c:pt>
                <c:pt idx="451">
                  <c:v>-0.18017900000000001</c:v>
                </c:pt>
                <c:pt idx="452">
                  <c:v>-0.17043800000000001</c:v>
                </c:pt>
                <c:pt idx="453">
                  <c:v>-0.162272</c:v>
                </c:pt>
                <c:pt idx="454">
                  <c:v>-0.15582499999999999</c:v>
                </c:pt>
                <c:pt idx="455">
                  <c:v>-0.15070600000000001</c:v>
                </c:pt>
                <c:pt idx="456">
                  <c:v>-0.14602499999999999</c:v>
                </c:pt>
                <c:pt idx="457">
                  <c:v>-0.14052799999999999</c:v>
                </c:pt>
                <c:pt idx="458">
                  <c:v>-0.13281399999999999</c:v>
                </c:pt>
                <c:pt idx="459">
                  <c:v>-0.121586</c:v>
                </c:pt>
                <c:pt idx="460">
                  <c:v>-0.105893</c:v>
                </c:pt>
                <c:pt idx="461">
                  <c:v>-8.5311200000000004E-2</c:v>
                </c:pt>
                <c:pt idx="462">
                  <c:v>-6.0038099999999997E-2</c:v>
                </c:pt>
                <c:pt idx="463">
                  <c:v>-3.0876199999999999E-2</c:v>
                </c:pt>
                <c:pt idx="464">
                  <c:v>8.8196499999999996E-4</c:v>
                </c:pt>
                <c:pt idx="465">
                  <c:v>3.3642900000000003E-2</c:v>
                </c:pt>
                <c:pt idx="466">
                  <c:v>6.5734100000000004E-2</c:v>
                </c:pt>
                <c:pt idx="467">
                  <c:v>9.5616400000000004E-2</c:v>
                </c:pt>
                <c:pt idx="468">
                  <c:v>0.122046</c:v>
                </c:pt>
                <c:pt idx="469">
                  <c:v>0.14416300000000001</c:v>
                </c:pt>
                <c:pt idx="470">
                  <c:v>0.161499</c:v>
                </c:pt>
                <c:pt idx="471">
                  <c:v>0.17391599999999999</c:v>
                </c:pt>
                <c:pt idx="472">
                  <c:v>0.181504</c:v>
                </c:pt>
                <c:pt idx="473">
                  <c:v>0.18446599999999999</c:v>
                </c:pt>
                <c:pt idx="474">
                  <c:v>0.18303800000000001</c:v>
                </c:pt>
                <c:pt idx="475">
                  <c:v>0.17743999999999999</c:v>
                </c:pt>
                <c:pt idx="476">
                  <c:v>0.16789399999999999</c:v>
                </c:pt>
                <c:pt idx="477">
                  <c:v>0.15468000000000001</c:v>
                </c:pt>
                <c:pt idx="478">
                  <c:v>0.138213</c:v>
                </c:pt>
                <c:pt idx="479">
                  <c:v>0.119107</c:v>
                </c:pt>
                <c:pt idx="480">
                  <c:v>9.8206699999999994E-2</c:v>
                </c:pt>
                <c:pt idx="481">
                  <c:v>7.6553099999999999E-2</c:v>
                </c:pt>
                <c:pt idx="482">
                  <c:v>5.52857E-2</c:v>
                </c:pt>
                <c:pt idx="483">
                  <c:v>3.5497099999999997E-2</c:v>
                </c:pt>
                <c:pt idx="484">
                  <c:v>1.8066499999999999E-2</c:v>
                </c:pt>
                <c:pt idx="485">
                  <c:v>3.5126200000000002E-3</c:v>
                </c:pt>
                <c:pt idx="486">
                  <c:v>-8.0955799999999998E-3</c:v>
                </c:pt>
                <c:pt idx="487">
                  <c:v>-1.7140599999999999E-2</c:v>
                </c:pt>
                <c:pt idx="488">
                  <c:v>-2.4361299999999999E-2</c:v>
                </c:pt>
                <c:pt idx="489">
                  <c:v>-3.06722E-2</c:v>
                </c:pt>
                <c:pt idx="490">
                  <c:v>-3.6932E-2</c:v>
                </c:pt>
                <c:pt idx="491">
                  <c:v>-4.3710300000000001E-2</c:v>
                </c:pt>
                <c:pt idx="492">
                  <c:v>-5.1105900000000003E-2</c:v>
                </c:pt>
                <c:pt idx="493">
                  <c:v>-5.86664E-2</c:v>
                </c:pt>
                <c:pt idx="494">
                  <c:v>-6.5434300000000001E-2</c:v>
                </c:pt>
                <c:pt idx="495">
                  <c:v>-7.0123500000000005E-2</c:v>
                </c:pt>
                <c:pt idx="496">
                  <c:v>-7.1396899999999999E-2</c:v>
                </c:pt>
                <c:pt idx="497">
                  <c:v>-6.8192900000000001E-2</c:v>
                </c:pt>
                <c:pt idx="498">
                  <c:v>-6.0033900000000001E-2</c:v>
                </c:pt>
                <c:pt idx="499">
                  <c:v>-4.72454E-2</c:v>
                </c:pt>
                <c:pt idx="500">
                  <c:v>-3.10332E-2</c:v>
                </c:pt>
                <c:pt idx="501">
                  <c:v>-1.3387E-2</c:v>
                </c:pt>
                <c:pt idx="502">
                  <c:v>3.1809799999999999E-3</c:v>
                </c:pt>
                <c:pt idx="503">
                  <c:v>1.60252E-2</c:v>
                </c:pt>
                <c:pt idx="504">
                  <c:v>2.28141E-2</c:v>
                </c:pt>
                <c:pt idx="505">
                  <c:v>2.1953500000000001E-2</c:v>
                </c:pt>
                <c:pt idx="506">
                  <c:v>1.2903400000000001E-2</c:v>
                </c:pt>
                <c:pt idx="507">
                  <c:v>-3.6733E-3</c:v>
                </c:pt>
                <c:pt idx="508">
                  <c:v>-2.59642E-2</c:v>
                </c:pt>
                <c:pt idx="509">
                  <c:v>-5.12547E-2</c:v>
                </c:pt>
                <c:pt idx="510">
                  <c:v>-7.6328300000000002E-2</c:v>
                </c:pt>
                <c:pt idx="511">
                  <c:v>-9.7946500000000006E-2</c:v>
                </c:pt>
                <c:pt idx="512">
                  <c:v>-0.11332299999999999</c:v>
                </c:pt>
                <c:pt idx="513">
                  <c:v>-0.12051099999999999</c:v>
                </c:pt>
                <c:pt idx="514">
                  <c:v>-0.11863600000000001</c:v>
                </c:pt>
                <c:pt idx="515">
                  <c:v>-0.10795200000000001</c:v>
                </c:pt>
                <c:pt idx="516">
                  <c:v>-8.9705599999999996E-2</c:v>
                </c:pt>
                <c:pt idx="517">
                  <c:v>-6.5875500000000003E-2</c:v>
                </c:pt>
                <c:pt idx="518">
                  <c:v>-3.8814500000000002E-2</c:v>
                </c:pt>
                <c:pt idx="519">
                  <c:v>-1.0892499999999999E-2</c:v>
                </c:pt>
                <c:pt idx="520">
                  <c:v>1.5809299999999998E-2</c:v>
                </c:pt>
                <c:pt idx="521">
                  <c:v>3.9700699999999998E-2</c:v>
                </c:pt>
                <c:pt idx="522">
                  <c:v>5.9764400000000002E-2</c:v>
                </c:pt>
                <c:pt idx="523">
                  <c:v>7.5523900000000005E-2</c:v>
                </c:pt>
                <c:pt idx="524">
                  <c:v>8.6932099999999998E-2</c:v>
                </c:pt>
                <c:pt idx="525">
                  <c:v>9.4223799999999996E-2</c:v>
                </c:pt>
                <c:pt idx="526">
                  <c:v>9.7777199999999995E-2</c:v>
                </c:pt>
                <c:pt idx="527">
                  <c:v>9.8020499999999997E-2</c:v>
                </c:pt>
                <c:pt idx="528">
                  <c:v>9.5395300000000002E-2</c:v>
                </c:pt>
                <c:pt idx="529">
                  <c:v>9.0373700000000001E-2</c:v>
                </c:pt>
                <c:pt idx="530">
                  <c:v>8.3501800000000001E-2</c:v>
                </c:pt>
                <c:pt idx="531">
                  <c:v>7.5439300000000001E-2</c:v>
                </c:pt>
                <c:pt idx="532">
                  <c:v>6.6960900000000004E-2</c:v>
                </c:pt>
                <c:pt idx="533">
                  <c:v>5.8902700000000002E-2</c:v>
                </c:pt>
                <c:pt idx="534">
                  <c:v>5.2051699999999999E-2</c:v>
                </c:pt>
                <c:pt idx="535">
                  <c:v>4.6999800000000001E-2</c:v>
                </c:pt>
                <c:pt idx="536">
                  <c:v>4.3997000000000001E-2</c:v>
                </c:pt>
                <c:pt idx="537">
                  <c:v>4.2848999999999998E-2</c:v>
                </c:pt>
                <c:pt idx="538">
                  <c:v>4.2895200000000001E-2</c:v>
                </c:pt>
                <c:pt idx="539">
                  <c:v>4.3090200000000002E-2</c:v>
                </c:pt>
                <c:pt idx="540">
                  <c:v>4.2185199999999999E-2</c:v>
                </c:pt>
                <c:pt idx="541">
                  <c:v>3.8981599999999998E-2</c:v>
                </c:pt>
                <c:pt idx="542">
                  <c:v>3.2607400000000002E-2</c:v>
                </c:pt>
                <c:pt idx="543">
                  <c:v>2.2754699999999999E-2</c:v>
                </c:pt>
                <c:pt idx="544">
                  <c:v>9.8217500000000006E-3</c:v>
                </c:pt>
                <c:pt idx="545">
                  <c:v>-5.0812599999999998E-3</c:v>
                </c:pt>
                <c:pt idx="546">
                  <c:v>-2.0275399999999999E-2</c:v>
                </c:pt>
                <c:pt idx="547">
                  <c:v>-3.3785799999999998E-2</c:v>
                </c:pt>
                <c:pt idx="548">
                  <c:v>-4.3694299999999998E-2</c:v>
                </c:pt>
                <c:pt idx="549">
                  <c:v>-4.8503600000000001E-2</c:v>
                </c:pt>
                <c:pt idx="550">
                  <c:v>-4.74375E-2</c:v>
                </c:pt>
                <c:pt idx="551">
                  <c:v>-4.0615100000000001E-2</c:v>
                </c:pt>
                <c:pt idx="552">
                  <c:v>-2.9059600000000001E-2</c:v>
                </c:pt>
                <c:pt idx="553">
                  <c:v>-1.45402E-2</c:v>
                </c:pt>
                <c:pt idx="554">
                  <c:v>7.2515299999999997E-4</c:v>
                </c:pt>
                <c:pt idx="555">
                  <c:v>1.4442200000000001E-2</c:v>
                </c:pt>
                <c:pt idx="556">
                  <c:v>2.4616300000000001E-2</c:v>
                </c:pt>
                <c:pt idx="557">
                  <c:v>2.9855799999999998E-2</c:v>
                </c:pt>
                <c:pt idx="558">
                  <c:v>2.9546300000000001E-2</c:v>
                </c:pt>
                <c:pt idx="559">
                  <c:v>2.3868199999999999E-2</c:v>
                </c:pt>
                <c:pt idx="560">
                  <c:v>1.3665099999999999E-2</c:v>
                </c:pt>
                <c:pt idx="561">
                  <c:v>1.9999500000000001E-4</c:v>
                </c:pt>
                <c:pt idx="562">
                  <c:v>-1.5136999999999999E-2</c:v>
                </c:pt>
                <c:pt idx="563">
                  <c:v>-3.1104E-2</c:v>
                </c:pt>
                <c:pt idx="564">
                  <c:v>-4.6802700000000003E-2</c:v>
                </c:pt>
                <c:pt idx="565">
                  <c:v>-6.1758300000000002E-2</c:v>
                </c:pt>
                <c:pt idx="566">
                  <c:v>-7.5872300000000004E-2</c:v>
                </c:pt>
                <c:pt idx="567">
                  <c:v>-8.92733E-2</c:v>
                </c:pt>
                <c:pt idx="568">
                  <c:v>-0.10210900000000001</c:v>
                </c:pt>
                <c:pt idx="569">
                  <c:v>-0.114341</c:v>
                </c:pt>
                <c:pt idx="570">
                  <c:v>-0.12559500000000001</c:v>
                </c:pt>
                <c:pt idx="571">
                  <c:v>-0.13511000000000001</c:v>
                </c:pt>
                <c:pt idx="572">
                  <c:v>-0.14180699999999999</c:v>
                </c:pt>
                <c:pt idx="573">
                  <c:v>-0.14445</c:v>
                </c:pt>
                <c:pt idx="574">
                  <c:v>-0.14188000000000001</c:v>
                </c:pt>
                <c:pt idx="575">
                  <c:v>-0.13326499999999999</c:v>
                </c:pt>
                <c:pt idx="576">
                  <c:v>-0.118298</c:v>
                </c:pt>
                <c:pt idx="577">
                  <c:v>-9.7317200000000006E-2</c:v>
                </c:pt>
                <c:pt idx="578">
                  <c:v>-7.1310600000000002E-2</c:v>
                </c:pt>
                <c:pt idx="579">
                  <c:v>-4.1805599999999998E-2</c:v>
                </c:pt>
                <c:pt idx="580">
                  <c:v>-1.0671E-2</c:v>
                </c:pt>
                <c:pt idx="581">
                  <c:v>2.0132199999999999E-2</c:v>
                </c:pt>
                <c:pt idx="582">
                  <c:v>4.8800200000000002E-2</c:v>
                </c:pt>
                <c:pt idx="583">
                  <c:v>7.3890300000000006E-2</c:v>
                </c:pt>
                <c:pt idx="584">
                  <c:v>9.4448500000000005E-2</c:v>
                </c:pt>
                <c:pt idx="585">
                  <c:v>0.110045</c:v>
                </c:pt>
                <c:pt idx="586">
                  <c:v>0.120727</c:v>
                </c:pt>
                <c:pt idx="587">
                  <c:v>0.12690100000000001</c:v>
                </c:pt>
                <c:pt idx="588">
                  <c:v>0.129195</c:v>
                </c:pt>
                <c:pt idx="589">
                  <c:v>0.12831100000000001</c:v>
                </c:pt>
                <c:pt idx="590">
                  <c:v>0.124914</c:v>
                </c:pt>
                <c:pt idx="591">
                  <c:v>0.119559</c:v>
                </c:pt>
                <c:pt idx="592">
                  <c:v>0.112664</c:v>
                </c:pt>
                <c:pt idx="593">
                  <c:v>0.10452400000000001</c:v>
                </c:pt>
                <c:pt idx="594">
                  <c:v>9.53402E-2</c:v>
                </c:pt>
                <c:pt idx="595">
                  <c:v>8.5259199999999993E-2</c:v>
                </c:pt>
                <c:pt idx="596">
                  <c:v>7.4400300000000003E-2</c:v>
                </c:pt>
                <c:pt idx="597">
                  <c:v>6.2873299999999993E-2</c:v>
                </c:pt>
                <c:pt idx="598">
                  <c:v>5.0781800000000002E-2</c:v>
                </c:pt>
                <c:pt idx="599">
                  <c:v>3.8222800000000001E-2</c:v>
                </c:pt>
                <c:pt idx="600">
                  <c:v>2.5286900000000001E-2</c:v>
                </c:pt>
                <c:pt idx="601">
                  <c:v>1.20687E-2</c:v>
                </c:pt>
                <c:pt idx="602">
                  <c:v>-1.3161900000000001E-3</c:v>
                </c:pt>
                <c:pt idx="603">
                  <c:v>-1.4709099999999999E-2</c:v>
                </c:pt>
                <c:pt idx="604">
                  <c:v>-2.7892299999999998E-2</c:v>
                </c:pt>
                <c:pt idx="605">
                  <c:v>-4.0587499999999999E-2</c:v>
                </c:pt>
                <c:pt idx="606">
                  <c:v>-5.2476500000000002E-2</c:v>
                </c:pt>
                <c:pt idx="607">
                  <c:v>-6.3241400000000003E-2</c:v>
                </c:pt>
                <c:pt idx="608">
                  <c:v>-7.2618699999999994E-2</c:v>
                </c:pt>
                <c:pt idx="609">
                  <c:v>-8.04507E-2</c:v>
                </c:pt>
                <c:pt idx="610">
                  <c:v>-8.6716500000000002E-2</c:v>
                </c:pt>
                <c:pt idx="611">
                  <c:v>-9.1527999999999998E-2</c:v>
                </c:pt>
                <c:pt idx="612">
                  <c:v>-9.5083200000000007E-2</c:v>
                </c:pt>
                <c:pt idx="613">
                  <c:v>-9.7579899999999997E-2</c:v>
                </c:pt>
                <c:pt idx="614">
                  <c:v>-9.9108100000000005E-2</c:v>
                </c:pt>
                <c:pt idx="615">
                  <c:v>-9.9545900000000007E-2</c:v>
                </c:pt>
                <c:pt idx="616">
                  <c:v>-9.8490900000000006E-2</c:v>
                </c:pt>
                <c:pt idx="617">
                  <c:v>-9.5253400000000002E-2</c:v>
                </c:pt>
                <c:pt idx="618">
                  <c:v>-8.8927000000000006E-2</c:v>
                </c:pt>
                <c:pt idx="619">
                  <c:v>-7.8535800000000003E-2</c:v>
                </c:pt>
                <c:pt idx="620">
                  <c:v>-6.3237000000000002E-2</c:v>
                </c:pt>
                <c:pt idx="621">
                  <c:v>-4.25431E-2</c:v>
                </c:pt>
                <c:pt idx="622">
                  <c:v>-1.6514999999999998E-2</c:v>
                </c:pt>
                <c:pt idx="623">
                  <c:v>1.4116500000000001E-2</c:v>
                </c:pt>
                <c:pt idx="624">
                  <c:v>4.7938300000000003E-2</c:v>
                </c:pt>
                <c:pt idx="625">
                  <c:v>8.2965700000000003E-2</c:v>
                </c:pt>
                <c:pt idx="626">
                  <c:v>0.116865</c:v>
                </c:pt>
                <c:pt idx="627">
                  <c:v>0.147257</c:v>
                </c:pt>
                <c:pt idx="628">
                  <c:v>0.172042</c:v>
                </c:pt>
                <c:pt idx="629">
                  <c:v>0.18969800000000001</c:v>
                </c:pt>
                <c:pt idx="630">
                  <c:v>0.19948099999999999</c:v>
                </c:pt>
                <c:pt idx="631">
                  <c:v>0.20150499999999999</c:v>
                </c:pt>
                <c:pt idx="632">
                  <c:v>0.19667599999999999</c:v>
                </c:pt>
                <c:pt idx="633">
                  <c:v>0.18649299999999999</c:v>
                </c:pt>
                <c:pt idx="634">
                  <c:v>0.172762</c:v>
                </c:pt>
                <c:pt idx="635">
                  <c:v>0.157278</c:v>
                </c:pt>
                <c:pt idx="636">
                  <c:v>0.14152300000000001</c:v>
                </c:pt>
                <c:pt idx="637">
                  <c:v>0.126448</c:v>
                </c:pt>
                <c:pt idx="638">
                  <c:v>0.11236599999999999</c:v>
                </c:pt>
                <c:pt idx="639">
                  <c:v>9.8971000000000003E-2</c:v>
                </c:pt>
                <c:pt idx="640">
                  <c:v>8.5464399999999996E-2</c:v>
                </c:pt>
                <c:pt idx="641">
                  <c:v>7.0765300000000003E-2</c:v>
                </c:pt>
                <c:pt idx="642">
                  <c:v>5.3749699999999997E-2</c:v>
                </c:pt>
                <c:pt idx="643">
                  <c:v>3.3479599999999998E-2</c:v>
                </c:pt>
                <c:pt idx="644">
                  <c:v>9.3807000000000005E-3</c:v>
                </c:pt>
                <c:pt idx="645">
                  <c:v>-1.8652100000000001E-2</c:v>
                </c:pt>
                <c:pt idx="646">
                  <c:v>-5.0228399999999999E-2</c:v>
                </c:pt>
                <c:pt idx="647">
                  <c:v>-8.4503200000000001E-2</c:v>
                </c:pt>
                <c:pt idx="648">
                  <c:v>-0.120265</c:v>
                </c:pt>
                <c:pt idx="649">
                  <c:v>-0.15604999999999999</c:v>
                </c:pt>
                <c:pt idx="650">
                  <c:v>-0.190251</c:v>
                </c:pt>
                <c:pt idx="651">
                  <c:v>-0.22122800000000001</c:v>
                </c:pt>
                <c:pt idx="652">
                  <c:v>-0.24739900000000001</c:v>
                </c:pt>
                <c:pt idx="653">
                  <c:v>-0.26732099999999998</c:v>
                </c:pt>
                <c:pt idx="654">
                  <c:v>-0.279775</c:v>
                </c:pt>
                <c:pt idx="655">
                  <c:v>-0.283858</c:v>
                </c:pt>
                <c:pt idx="656">
                  <c:v>-0.27906999999999998</c:v>
                </c:pt>
                <c:pt idx="657">
                  <c:v>-0.26540200000000003</c:v>
                </c:pt>
                <c:pt idx="658">
                  <c:v>-0.24340300000000001</c:v>
                </c:pt>
                <c:pt idx="659">
                  <c:v>-0.21419299999999999</c:v>
                </c:pt>
                <c:pt idx="660">
                  <c:v>-0.17942</c:v>
                </c:pt>
                <c:pt idx="661">
                  <c:v>-0.14114499999999999</c:v>
                </c:pt>
                <c:pt idx="662">
                  <c:v>-0.10165399999999999</c:v>
                </c:pt>
                <c:pt idx="663">
                  <c:v>-6.32302E-2</c:v>
                </c:pt>
                <c:pt idx="664">
                  <c:v>-2.7902099999999999E-2</c:v>
                </c:pt>
                <c:pt idx="665">
                  <c:v>2.7747599999999998E-3</c:v>
                </c:pt>
                <c:pt idx="666">
                  <c:v>2.7875500000000001E-2</c:v>
                </c:pt>
                <c:pt idx="667">
                  <c:v>4.7167800000000003E-2</c:v>
                </c:pt>
                <c:pt idx="668">
                  <c:v>6.1067000000000003E-2</c:v>
                </c:pt>
                <c:pt idx="669">
                  <c:v>7.0493100000000003E-2</c:v>
                </c:pt>
                <c:pt idx="670">
                  <c:v>7.6655600000000004E-2</c:v>
                </c:pt>
                <c:pt idx="671">
                  <c:v>8.0808900000000003E-2</c:v>
                </c:pt>
                <c:pt idx="672">
                  <c:v>8.4025500000000003E-2</c:v>
                </c:pt>
                <c:pt idx="673">
                  <c:v>8.7027800000000002E-2</c:v>
                </c:pt>
                <c:pt idx="674">
                  <c:v>9.0110300000000004E-2</c:v>
                </c:pt>
                <c:pt idx="675">
                  <c:v>9.3158199999999997E-2</c:v>
                </c:pt>
                <c:pt idx="676">
                  <c:v>9.5754599999999995E-2</c:v>
                </c:pt>
                <c:pt idx="677">
                  <c:v>9.7344E-2</c:v>
                </c:pt>
                <c:pt idx="678">
                  <c:v>9.7414299999999995E-2</c:v>
                </c:pt>
                <c:pt idx="679">
                  <c:v>9.5654199999999995E-2</c:v>
                </c:pt>
                <c:pt idx="680">
                  <c:v>9.2053499999999996E-2</c:v>
                </c:pt>
                <c:pt idx="681">
                  <c:v>8.6925500000000003E-2</c:v>
                </c:pt>
                <c:pt idx="682">
                  <c:v>8.0851999999999993E-2</c:v>
                </c:pt>
                <c:pt idx="683">
                  <c:v>7.4564800000000001E-2</c:v>
                </c:pt>
                <c:pt idx="684">
                  <c:v>6.8794599999999997E-2</c:v>
                </c:pt>
                <c:pt idx="685">
                  <c:v>6.4118900000000006E-2</c:v>
                </c:pt>
                <c:pt idx="686">
                  <c:v>6.0842399999999998E-2</c:v>
                </c:pt>
                <c:pt idx="687">
                  <c:v>5.8932100000000001E-2</c:v>
                </c:pt>
                <c:pt idx="688">
                  <c:v>5.8015499999999998E-2</c:v>
                </c:pt>
                <c:pt idx="689">
                  <c:v>5.7441199999999998E-2</c:v>
                </c:pt>
                <c:pt idx="690">
                  <c:v>5.6383500000000003E-2</c:v>
                </c:pt>
                <c:pt idx="691">
                  <c:v>5.3973399999999998E-2</c:v>
                </c:pt>
                <c:pt idx="692">
                  <c:v>4.9430500000000002E-2</c:v>
                </c:pt>
                <c:pt idx="693">
                  <c:v>4.2180099999999998E-2</c:v>
                </c:pt>
                <c:pt idx="694">
                  <c:v>3.1941200000000003E-2</c:v>
                </c:pt>
                <c:pt idx="695">
                  <c:v>1.8781200000000001E-2</c:v>
                </c:pt>
                <c:pt idx="696">
                  <c:v>3.1373799999999999E-3</c:v>
                </c:pt>
                <c:pt idx="697">
                  <c:v>-1.41922E-2</c:v>
                </c:pt>
                <c:pt idx="698">
                  <c:v>-3.20854E-2</c:v>
                </c:pt>
                <c:pt idx="699">
                  <c:v>-4.9159000000000001E-2</c:v>
                </c:pt>
                <c:pt idx="700">
                  <c:v>-6.3859299999999994E-2</c:v>
                </c:pt>
                <c:pt idx="701">
                  <c:v>-7.4580800000000003E-2</c:v>
                </c:pt>
                <c:pt idx="702">
                  <c:v>-7.9811999999999994E-2</c:v>
                </c:pt>
                <c:pt idx="703">
                  <c:v>-7.8299999999999995E-2</c:v>
                </c:pt>
                <c:pt idx="704">
                  <c:v>-6.9219600000000006E-2</c:v>
                </c:pt>
                <c:pt idx="705">
                  <c:v>-5.2325700000000003E-2</c:v>
                </c:pt>
                <c:pt idx="706">
                  <c:v>-2.8061300000000001E-2</c:v>
                </c:pt>
                <c:pt idx="707">
                  <c:v>2.4027300000000001E-3</c:v>
                </c:pt>
                <c:pt idx="708">
                  <c:v>3.7215999999999999E-2</c:v>
                </c:pt>
                <c:pt idx="709">
                  <c:v>7.3990399999999998E-2</c:v>
                </c:pt>
                <c:pt idx="710">
                  <c:v>0.110026</c:v>
                </c:pt>
                <c:pt idx="711">
                  <c:v>0.142594</c:v>
                </c:pt>
                <c:pt idx="712">
                  <c:v>0.169234</c:v>
                </c:pt>
                <c:pt idx="713">
                  <c:v>0.188029</c:v>
                </c:pt>
                <c:pt idx="714">
                  <c:v>0.197798</c:v>
                </c:pt>
                <c:pt idx="715">
                  <c:v>0.19819000000000001</c:v>
                </c:pt>
                <c:pt idx="716">
                  <c:v>0.18965899999999999</c:v>
                </c:pt>
                <c:pt idx="717">
                  <c:v>0.17332400000000001</c:v>
                </c:pt>
                <c:pt idx="718">
                  <c:v>0.15075</c:v>
                </c:pt>
                <c:pt idx="719">
                  <c:v>0.12368999999999999</c:v>
                </c:pt>
                <c:pt idx="720">
                  <c:v>9.3841499999999994E-2</c:v>
                </c:pt>
                <c:pt idx="721">
                  <c:v>6.2651799999999994E-2</c:v>
                </c:pt>
                <c:pt idx="722">
                  <c:v>3.1215E-2</c:v>
                </c:pt>
                <c:pt idx="723">
                  <c:v>2.63038E-4</c:v>
                </c:pt>
                <c:pt idx="724">
                  <c:v>-2.9760000000000002E-2</c:v>
                </c:pt>
                <c:pt idx="725">
                  <c:v>-5.8569000000000003E-2</c:v>
                </c:pt>
                <c:pt idx="726">
                  <c:v>-8.5895899999999997E-2</c:v>
                </c:pt>
                <c:pt idx="727">
                  <c:v>-0.111376</c:v>
                </c:pt>
                <c:pt idx="728">
                  <c:v>-0.134495</c:v>
                </c:pt>
                <c:pt idx="729">
                  <c:v>-0.154611</c:v>
                </c:pt>
                <c:pt idx="730">
                  <c:v>-0.171043</c:v>
                </c:pt>
                <c:pt idx="731">
                  <c:v>-0.18321299999999999</c:v>
                </c:pt>
                <c:pt idx="732">
                  <c:v>-0.19078999999999999</c:v>
                </c:pt>
                <c:pt idx="733">
                  <c:v>-0.19380700000000001</c:v>
                </c:pt>
                <c:pt idx="734">
                  <c:v>-0.192718</c:v>
                </c:pt>
                <c:pt idx="735">
                  <c:v>-0.188362</c:v>
                </c:pt>
                <c:pt idx="736">
                  <c:v>-0.18185499999999999</c:v>
                </c:pt>
                <c:pt idx="737">
                  <c:v>-0.17441400000000001</c:v>
                </c:pt>
                <c:pt idx="738">
                  <c:v>-0.16714899999999999</c:v>
                </c:pt>
                <c:pt idx="739">
                  <c:v>-0.16087399999999999</c:v>
                </c:pt>
                <c:pt idx="740">
                  <c:v>-0.15596499999999999</c:v>
                </c:pt>
                <c:pt idx="741">
                  <c:v>-0.15229899999999999</c:v>
                </c:pt>
                <c:pt idx="742">
                  <c:v>-0.149284</c:v>
                </c:pt>
                <c:pt idx="743">
                  <c:v>-0.14597299999999999</c:v>
                </c:pt>
                <c:pt idx="744">
                  <c:v>-0.141238</c:v>
                </c:pt>
                <c:pt idx="745">
                  <c:v>-0.13397000000000001</c:v>
                </c:pt>
                <c:pt idx="746">
                  <c:v>-0.123268</c:v>
                </c:pt>
                <c:pt idx="747">
                  <c:v>-0.108584</c:v>
                </c:pt>
                <c:pt idx="748">
                  <c:v>-8.9810100000000004E-2</c:v>
                </c:pt>
                <c:pt idx="749">
                  <c:v>-6.7285499999999998E-2</c:v>
                </c:pt>
                <c:pt idx="750">
                  <c:v>-4.17533E-2</c:v>
                </c:pt>
                <c:pt idx="751">
                  <c:v>-1.4265099999999999E-2</c:v>
                </c:pt>
                <c:pt idx="752">
                  <c:v>1.39355E-2</c:v>
                </c:pt>
                <c:pt idx="753">
                  <c:v>4.1531199999999997E-2</c:v>
                </c:pt>
                <c:pt idx="754">
                  <c:v>6.7236099999999993E-2</c:v>
                </c:pt>
                <c:pt idx="755">
                  <c:v>8.9882400000000001E-2</c:v>
                </c:pt>
                <c:pt idx="756">
                  <c:v>0.108486</c:v>
                </c:pt>
                <c:pt idx="757">
                  <c:v>0.12230000000000001</c:v>
                </c:pt>
                <c:pt idx="758">
                  <c:v>0.13086100000000001</c:v>
                </c:pt>
                <c:pt idx="759">
                  <c:v>0.13402800000000001</c:v>
                </c:pt>
                <c:pt idx="760">
                  <c:v>0.13201599999999999</c:v>
                </c:pt>
                <c:pt idx="761">
                  <c:v>0.125418</c:v>
                </c:pt>
                <c:pt idx="762">
                  <c:v>0.115189</c:v>
                </c:pt>
                <c:pt idx="763">
                  <c:v>0.10259699999999999</c:v>
                </c:pt>
                <c:pt idx="764">
                  <c:v>8.9124300000000004E-2</c:v>
                </c:pt>
                <c:pt idx="765">
                  <c:v>7.6317899999999994E-2</c:v>
                </c:pt>
                <c:pt idx="766">
                  <c:v>6.5610699999999994E-2</c:v>
                </c:pt>
                <c:pt idx="767">
                  <c:v>5.8130000000000001E-2</c:v>
                </c:pt>
                <c:pt idx="768">
                  <c:v>5.4529399999999999E-2</c:v>
                </c:pt>
                <c:pt idx="769">
                  <c:v>5.4874300000000001E-2</c:v>
                </c:pt>
                <c:pt idx="770">
                  <c:v>5.8609899999999999E-2</c:v>
                </c:pt>
                <c:pt idx="771">
                  <c:v>6.4627100000000007E-2</c:v>
                </c:pt>
                <c:pt idx="772">
                  <c:v>7.1424500000000002E-2</c:v>
                </c:pt>
                <c:pt idx="773">
                  <c:v>7.7348899999999998E-2</c:v>
                </c:pt>
                <c:pt idx="774">
                  <c:v>8.0877400000000002E-2</c:v>
                </c:pt>
                <c:pt idx="775">
                  <c:v>8.0897999999999998E-2</c:v>
                </c:pt>
                <c:pt idx="776">
                  <c:v>7.6939400000000005E-2</c:v>
                </c:pt>
                <c:pt idx="777">
                  <c:v>6.9308599999999998E-2</c:v>
                </c:pt>
                <c:pt idx="778">
                  <c:v>5.9108099999999997E-2</c:v>
                </c:pt>
                <c:pt idx="779">
                  <c:v>4.8123600000000002E-2</c:v>
                </c:pt>
                <c:pt idx="780">
                  <c:v>3.8592500000000002E-2</c:v>
                </c:pt>
                <c:pt idx="781">
                  <c:v>3.28858E-2</c:v>
                </c:pt>
                <c:pt idx="782">
                  <c:v>3.3145899999999999E-2</c:v>
                </c:pt>
                <c:pt idx="783">
                  <c:v>4.0935100000000002E-2</c:v>
                </c:pt>
                <c:pt idx="784">
                  <c:v>5.69449E-2</c:v>
                </c:pt>
                <c:pt idx="785">
                  <c:v>8.0810400000000004E-2</c:v>
                </c:pt>
                <c:pt idx="786">
                  <c:v>0.111059</c:v>
                </c:pt>
                <c:pt idx="787">
                  <c:v>0.145202</c:v>
                </c:pt>
                <c:pt idx="788">
                  <c:v>0.17996599999999999</c:v>
                </c:pt>
                <c:pt idx="789">
                  <c:v>0.21163100000000001</c:v>
                </c:pt>
                <c:pt idx="790">
                  <c:v>0.23643800000000001</c:v>
                </c:pt>
                <c:pt idx="791">
                  <c:v>0.25101499999999999</c:v>
                </c:pt>
                <c:pt idx="792">
                  <c:v>0.25277100000000002</c:v>
                </c:pt>
                <c:pt idx="793">
                  <c:v>0.24019699999999999</c:v>
                </c:pt>
                <c:pt idx="794">
                  <c:v>0.21305399999999999</c:v>
                </c:pt>
                <c:pt idx="795">
                  <c:v>0.172403</c:v>
                </c:pt>
                <c:pt idx="796">
                  <c:v>0.12048399999999999</c:v>
                </c:pt>
                <c:pt idx="797">
                  <c:v>6.0450999999999998E-2</c:v>
                </c:pt>
                <c:pt idx="798">
                  <c:v>-3.9906200000000003E-3</c:v>
                </c:pt>
                <c:pt idx="799">
                  <c:v>-6.9014099999999995E-2</c:v>
                </c:pt>
                <c:pt idx="800">
                  <c:v>-0.13109000000000001</c:v>
                </c:pt>
                <c:pt idx="801">
                  <c:v>-0.18734700000000001</c:v>
                </c:pt>
                <c:pt idx="802">
                  <c:v>-0.235815</c:v>
                </c:pt>
                <c:pt idx="803">
                  <c:v>-0.27552199999999999</c:v>
                </c:pt>
                <c:pt idx="804">
                  <c:v>-0.30643300000000001</c:v>
                </c:pt>
                <c:pt idx="805">
                  <c:v>-0.32924399999999998</c:v>
                </c:pt>
                <c:pt idx="806">
                  <c:v>-0.34507700000000002</c:v>
                </c:pt>
                <c:pt idx="807">
                  <c:v>-0.35513</c:v>
                </c:pt>
                <c:pt idx="808">
                  <c:v>-0.36035</c:v>
                </c:pt>
                <c:pt idx="809">
                  <c:v>-0.36120600000000003</c:v>
                </c:pt>
                <c:pt idx="810">
                  <c:v>-0.35758000000000001</c:v>
                </c:pt>
                <c:pt idx="811">
                  <c:v>-0.348827</c:v>
                </c:pt>
                <c:pt idx="812">
                  <c:v>-0.33396799999999999</c:v>
                </c:pt>
                <c:pt idx="813">
                  <c:v>-0.311998</c:v>
                </c:pt>
                <c:pt idx="814">
                  <c:v>-0.28222199999999997</c:v>
                </c:pt>
                <c:pt idx="815">
                  <c:v>-0.244564</c:v>
                </c:pt>
                <c:pt idx="816">
                  <c:v>-0.19977200000000001</c:v>
                </c:pt>
                <c:pt idx="817">
                  <c:v>-0.14947099999999999</c:v>
                </c:pt>
                <c:pt idx="818">
                  <c:v>-9.6046099999999995E-2</c:v>
                </c:pt>
                <c:pt idx="819">
                  <c:v>-4.2372300000000002E-2</c:v>
                </c:pt>
                <c:pt idx="820">
                  <c:v>8.5639300000000008E-3</c:v>
                </c:pt>
                <c:pt idx="821">
                  <c:v>5.4074299999999999E-2</c:v>
                </c:pt>
                <c:pt idx="822">
                  <c:v>9.2133999999999994E-2</c:v>
                </c:pt>
                <c:pt idx="823">
                  <c:v>0.121629</c:v>
                </c:pt>
                <c:pt idx="824">
                  <c:v>0.14243700000000001</c:v>
                </c:pt>
                <c:pt idx="825">
                  <c:v>0.155333</c:v>
                </c:pt>
                <c:pt idx="826">
                  <c:v>0.16173499999999999</c:v>
                </c:pt>
                <c:pt idx="827">
                  <c:v>0.16334899999999999</c:v>
                </c:pt>
                <c:pt idx="828">
                  <c:v>0.16179099999999999</c:v>
                </c:pt>
                <c:pt idx="829">
                  <c:v>0.15826899999999999</c:v>
                </c:pt>
                <c:pt idx="830">
                  <c:v>0.15337300000000001</c:v>
                </c:pt>
                <c:pt idx="831">
                  <c:v>0.14704500000000001</c:v>
                </c:pt>
                <c:pt idx="832">
                  <c:v>0.13869600000000001</c:v>
                </c:pt>
                <c:pt idx="833">
                  <c:v>0.127474</c:v>
                </c:pt>
                <c:pt idx="834">
                  <c:v>0.112592</c:v>
                </c:pt>
                <c:pt idx="835">
                  <c:v>9.3659999999999993E-2</c:v>
                </c:pt>
                <c:pt idx="836">
                  <c:v>7.0935899999999996E-2</c:v>
                </c:pt>
                <c:pt idx="837">
                  <c:v>4.5449299999999998E-2</c:v>
                </c:pt>
                <c:pt idx="838">
                  <c:v>1.8960100000000001E-2</c:v>
                </c:pt>
                <c:pt idx="839">
                  <c:v>-6.2347699999999997E-3</c:v>
                </c:pt>
                <c:pt idx="840">
                  <c:v>-2.7608799999999999E-2</c:v>
                </c:pt>
                <c:pt idx="841">
                  <c:v>-4.2768E-2</c:v>
                </c:pt>
                <c:pt idx="842">
                  <c:v>-4.97984E-2</c:v>
                </c:pt>
                <c:pt idx="843">
                  <c:v>-4.7535099999999997E-2</c:v>
                </c:pt>
                <c:pt idx="844">
                  <c:v>-3.5712599999999997E-2</c:v>
                </c:pt>
                <c:pt idx="845">
                  <c:v>-1.4976700000000001E-2</c:v>
                </c:pt>
                <c:pt idx="846">
                  <c:v>1.3227300000000001E-2</c:v>
                </c:pt>
                <c:pt idx="847">
                  <c:v>4.6858299999999999E-2</c:v>
                </c:pt>
                <c:pt idx="848">
                  <c:v>8.3527400000000002E-2</c:v>
                </c:pt>
                <c:pt idx="849">
                  <c:v>0.120743</c:v>
                </c:pt>
                <c:pt idx="850">
                  <c:v>0.156116</c:v>
                </c:pt>
                <c:pt idx="851">
                  <c:v>0.18750900000000001</c:v>
                </c:pt>
                <c:pt idx="852">
                  <c:v>0.21312200000000001</c:v>
                </c:pt>
                <c:pt idx="853">
                  <c:v>0.23153599999999999</c:v>
                </c:pt>
                <c:pt idx="854">
                  <c:v>0.24173500000000001</c:v>
                </c:pt>
                <c:pt idx="855">
                  <c:v>0.24313100000000001</c:v>
                </c:pt>
                <c:pt idx="856">
                  <c:v>0.235597</c:v>
                </c:pt>
                <c:pt idx="857">
                  <c:v>0.21950600000000001</c:v>
                </c:pt>
                <c:pt idx="858">
                  <c:v>0.195772</c:v>
                </c:pt>
                <c:pt idx="859">
                  <c:v>0.16584399999999999</c:v>
                </c:pt>
                <c:pt idx="860">
                  <c:v>0.13164799999999999</c:v>
                </c:pt>
                <c:pt idx="861">
                  <c:v>9.54454E-2</c:v>
                </c:pt>
                <c:pt idx="862">
                  <c:v>5.9619400000000003E-2</c:v>
                </c:pt>
                <c:pt idx="863">
                  <c:v>2.6401899999999999E-2</c:v>
                </c:pt>
                <c:pt idx="864">
                  <c:v>-2.4106000000000002E-3</c:v>
                </c:pt>
                <c:pt idx="865">
                  <c:v>-2.5701999999999999E-2</c:v>
                </c:pt>
                <c:pt idx="866">
                  <c:v>-4.3188900000000002E-2</c:v>
                </c:pt>
                <c:pt idx="867">
                  <c:v>-5.54406E-2</c:v>
                </c:pt>
                <c:pt idx="868">
                  <c:v>-6.3751799999999997E-2</c:v>
                </c:pt>
                <c:pt idx="869">
                  <c:v>-6.98825E-2</c:v>
                </c:pt>
                <c:pt idx="870">
                  <c:v>-7.5710799999999995E-2</c:v>
                </c:pt>
                <c:pt idx="871">
                  <c:v>-8.2864599999999997E-2</c:v>
                </c:pt>
                <c:pt idx="872">
                  <c:v>-9.2407299999999998E-2</c:v>
                </c:pt>
                <c:pt idx="873">
                  <c:v>-0.104644</c:v>
                </c:pt>
                <c:pt idx="874">
                  <c:v>-0.119091</c:v>
                </c:pt>
                <c:pt idx="875">
                  <c:v>-0.13461300000000001</c:v>
                </c:pt>
                <c:pt idx="876">
                  <c:v>-0.14971200000000001</c:v>
                </c:pt>
                <c:pt idx="877">
                  <c:v>-0.162881</c:v>
                </c:pt>
                <c:pt idx="878">
                  <c:v>-0.17297599999999999</c:v>
                </c:pt>
                <c:pt idx="879">
                  <c:v>-0.17949100000000001</c:v>
                </c:pt>
                <c:pt idx="880">
                  <c:v>-0.182694</c:v>
                </c:pt>
                <c:pt idx="881">
                  <c:v>-0.18357999999999999</c:v>
                </c:pt>
                <c:pt idx="882">
                  <c:v>-0.183643</c:v>
                </c:pt>
                <c:pt idx="883">
                  <c:v>-0.18453</c:v>
                </c:pt>
                <c:pt idx="884">
                  <c:v>-0.18762899999999999</c:v>
                </c:pt>
                <c:pt idx="885">
                  <c:v>-0.19370100000000001</c:v>
                </c:pt>
                <c:pt idx="886">
                  <c:v>-0.202622</c:v>
                </c:pt>
                <c:pt idx="887">
                  <c:v>-0.21330399999999999</c:v>
                </c:pt>
                <c:pt idx="888">
                  <c:v>-0.22381300000000001</c:v>
                </c:pt>
                <c:pt idx="889">
                  <c:v>-0.231658</c:v>
                </c:pt>
                <c:pt idx="890">
                  <c:v>-0.234206</c:v>
                </c:pt>
                <c:pt idx="891">
                  <c:v>-0.229129</c:v>
                </c:pt>
                <c:pt idx="892">
                  <c:v>-0.21480199999999999</c:v>
                </c:pt>
                <c:pt idx="893">
                  <c:v>-0.190581</c:v>
                </c:pt>
                <c:pt idx="894">
                  <c:v>-0.15689400000000001</c:v>
                </c:pt>
                <c:pt idx="895">
                  <c:v>-0.11516899999999999</c:v>
                </c:pt>
                <c:pt idx="896">
                  <c:v>-6.7584900000000003E-2</c:v>
                </c:pt>
                <c:pt idx="897">
                  <c:v>-1.67367E-2</c:v>
                </c:pt>
                <c:pt idx="898">
                  <c:v>3.4735200000000001E-2</c:v>
                </c:pt>
                <c:pt idx="899">
                  <c:v>8.4468399999999999E-2</c:v>
                </c:pt>
                <c:pt idx="900">
                  <c:v>0.130605</c:v>
                </c:pt>
                <c:pt idx="901">
                  <c:v>0.17188800000000001</c:v>
                </c:pt>
                <c:pt idx="902">
                  <c:v>0.20763300000000001</c:v>
                </c:pt>
                <c:pt idx="903">
                  <c:v>0.23760400000000001</c:v>
                </c:pt>
                <c:pt idx="904">
                  <c:v>0.26183400000000001</c:v>
                </c:pt>
                <c:pt idx="905">
                  <c:v>0.28045500000000001</c:v>
                </c:pt>
                <c:pt idx="906">
                  <c:v>0.29356199999999999</c:v>
                </c:pt>
                <c:pt idx="907">
                  <c:v>0.30115399999999998</c:v>
                </c:pt>
                <c:pt idx="908">
                  <c:v>0.303149</c:v>
                </c:pt>
                <c:pt idx="909">
                  <c:v>0.29945500000000003</c:v>
                </c:pt>
                <c:pt idx="910">
                  <c:v>0.29006199999999999</c:v>
                </c:pt>
                <c:pt idx="911">
                  <c:v>0.27513300000000002</c:v>
                </c:pt>
                <c:pt idx="912">
                  <c:v>0.25505299999999997</c:v>
                </c:pt>
                <c:pt idx="913">
                  <c:v>0.23042899999999999</c:v>
                </c:pt>
                <c:pt idx="914">
                  <c:v>0.20203699999999999</c:v>
                </c:pt>
                <c:pt idx="915">
                  <c:v>0.170742</c:v>
                </c:pt>
                <c:pt idx="916">
                  <c:v>0.137409</c:v>
                </c:pt>
                <c:pt idx="917">
                  <c:v>0.102835</c:v>
                </c:pt>
                <c:pt idx="918">
                  <c:v>6.7722699999999997E-2</c:v>
                </c:pt>
                <c:pt idx="919">
                  <c:v>3.2696299999999998E-2</c:v>
                </c:pt>
                <c:pt idx="920">
                  <c:v>-1.6444299999999999E-3</c:v>
                </c:pt>
                <c:pt idx="921">
                  <c:v>-3.46618E-2</c:v>
                </c:pt>
                <c:pt idx="922">
                  <c:v>-6.5632200000000002E-2</c:v>
                </c:pt>
                <c:pt idx="923">
                  <c:v>-9.3738299999999997E-2</c:v>
                </c:pt>
                <c:pt idx="924">
                  <c:v>-0.118114</c:v>
                </c:pt>
                <c:pt idx="925">
                  <c:v>-0.137937</c:v>
                </c:pt>
                <c:pt idx="926">
                  <c:v>-0.152555</c:v>
                </c:pt>
                <c:pt idx="927">
                  <c:v>-0.161603</c:v>
                </c:pt>
                <c:pt idx="928">
                  <c:v>-0.16509199999999999</c:v>
                </c:pt>
                <c:pt idx="929">
                  <c:v>-0.16342100000000001</c:v>
                </c:pt>
                <c:pt idx="930">
                  <c:v>-0.15732399999999999</c:v>
                </c:pt>
                <c:pt idx="931">
                  <c:v>-0.14774000000000001</c:v>
                </c:pt>
                <c:pt idx="932">
                  <c:v>-0.13564000000000001</c:v>
                </c:pt>
                <c:pt idx="933">
                  <c:v>-0.12185799999999999</c:v>
                </c:pt>
                <c:pt idx="934">
                  <c:v>-0.10696</c:v>
                </c:pt>
                <c:pt idx="935">
                  <c:v>-9.1194399999999995E-2</c:v>
                </c:pt>
                <c:pt idx="936">
                  <c:v>-7.4536500000000006E-2</c:v>
                </c:pt>
                <c:pt idx="937">
                  <c:v>-5.6822600000000001E-2</c:v>
                </c:pt>
                <c:pt idx="938">
                  <c:v>-3.7936299999999999E-2</c:v>
                </c:pt>
                <c:pt idx="939">
                  <c:v>-1.80003E-2</c:v>
                </c:pt>
                <c:pt idx="940">
                  <c:v>2.4833199999999998E-3</c:v>
                </c:pt>
                <c:pt idx="941">
                  <c:v>2.2590200000000001E-2</c:v>
                </c:pt>
                <c:pt idx="942">
                  <c:v>4.1053600000000003E-2</c:v>
                </c:pt>
                <c:pt idx="943">
                  <c:v>5.6459500000000003E-2</c:v>
                </c:pt>
                <c:pt idx="944">
                  <c:v>6.7521700000000004E-2</c:v>
                </c:pt>
                <c:pt idx="945">
                  <c:v>7.3374499999999995E-2</c:v>
                </c:pt>
                <c:pt idx="946">
                  <c:v>7.3810500000000001E-2</c:v>
                </c:pt>
                <c:pt idx="947">
                  <c:v>6.9400400000000001E-2</c:v>
                </c:pt>
                <c:pt idx="948">
                  <c:v>6.1451100000000002E-2</c:v>
                </c:pt>
                <c:pt idx="949">
                  <c:v>5.1797299999999998E-2</c:v>
                </c:pt>
                <c:pt idx="950">
                  <c:v>4.2458200000000001E-2</c:v>
                </c:pt>
                <c:pt idx="951">
                  <c:v>3.5226899999999998E-2</c:v>
                </c:pt>
                <c:pt idx="952">
                  <c:v>3.1280000000000002E-2</c:v>
                </c:pt>
                <c:pt idx="953">
                  <c:v>3.0895200000000001E-2</c:v>
                </c:pt>
                <c:pt idx="954">
                  <c:v>3.3345600000000003E-2</c:v>
                </c:pt>
                <c:pt idx="955">
                  <c:v>3.70044E-2</c:v>
                </c:pt>
                <c:pt idx="956">
                  <c:v>3.9646099999999997E-2</c:v>
                </c:pt>
                <c:pt idx="957">
                  <c:v>3.88895E-2</c:v>
                </c:pt>
                <c:pt idx="958">
                  <c:v>3.2692199999999998E-2</c:v>
                </c:pt>
                <c:pt idx="959">
                  <c:v>1.9795E-2</c:v>
                </c:pt>
                <c:pt idx="960" formatCode="0.00E+00">
                  <c:v>2.00457E-5</c:v>
                </c:pt>
                <c:pt idx="961">
                  <c:v>-2.56388E-2</c:v>
                </c:pt>
                <c:pt idx="962">
                  <c:v>-5.5156499999999997E-2</c:v>
                </c:pt>
                <c:pt idx="963">
                  <c:v>-8.5817599999999994E-2</c:v>
                </c:pt>
                <c:pt idx="964">
                  <c:v>-0.114688</c:v>
                </c:pt>
                <c:pt idx="965">
                  <c:v>-0.13912099999999999</c:v>
                </c:pt>
                <c:pt idx="966">
                  <c:v>-0.15718599999999999</c:v>
                </c:pt>
                <c:pt idx="967">
                  <c:v>-0.16795399999999999</c:v>
                </c:pt>
                <c:pt idx="968">
                  <c:v>-0.17156099999999999</c:v>
                </c:pt>
                <c:pt idx="969">
                  <c:v>-0.169072</c:v>
                </c:pt>
                <c:pt idx="970">
                  <c:v>-0.16217300000000001</c:v>
                </c:pt>
                <c:pt idx="971">
                  <c:v>-0.152756</c:v>
                </c:pt>
                <c:pt idx="972">
                  <c:v>-0.142516</c:v>
                </c:pt>
                <c:pt idx="973">
                  <c:v>-0.13261600000000001</c:v>
                </c:pt>
                <c:pt idx="974">
                  <c:v>-0.12350899999999999</c:v>
                </c:pt>
                <c:pt idx="975">
                  <c:v>-0.11493</c:v>
                </c:pt>
                <c:pt idx="976">
                  <c:v>-0.106045</c:v>
                </c:pt>
                <c:pt idx="977">
                  <c:v>-9.5720799999999995E-2</c:v>
                </c:pt>
                <c:pt idx="978">
                  <c:v>-8.2831799999999997E-2</c:v>
                </c:pt>
                <c:pt idx="979">
                  <c:v>-6.6539000000000001E-2</c:v>
                </c:pt>
                <c:pt idx="980">
                  <c:v>-4.6475900000000001E-2</c:v>
                </c:pt>
                <c:pt idx="981">
                  <c:v>-2.2810299999999999E-2</c:v>
                </c:pt>
                <c:pt idx="982">
                  <c:v>3.8214799999999999E-3</c:v>
                </c:pt>
                <c:pt idx="983">
                  <c:v>3.2476699999999997E-2</c:v>
                </c:pt>
                <c:pt idx="984">
                  <c:v>6.21161E-2</c:v>
                </c:pt>
                <c:pt idx="985">
                  <c:v>9.1803300000000004E-2</c:v>
                </c:pt>
                <c:pt idx="986">
                  <c:v>0.12084300000000001</c:v>
                </c:pt>
                <c:pt idx="987">
                  <c:v>0.14883199999999999</c:v>
                </c:pt>
                <c:pt idx="988">
                  <c:v>0.17560999999999999</c:v>
                </c:pt>
                <c:pt idx="989">
                  <c:v>0.20114799999999999</c:v>
                </c:pt>
                <c:pt idx="990">
                  <c:v>0.22539100000000001</c:v>
                </c:pt>
                <c:pt idx="991">
                  <c:v>0.24812400000000001</c:v>
                </c:pt>
                <c:pt idx="992">
                  <c:v>0.26888099999999998</c:v>
                </c:pt>
                <c:pt idx="993">
                  <c:v>0.286935</c:v>
                </c:pt>
                <c:pt idx="994">
                  <c:v>0.30136800000000002</c:v>
                </c:pt>
                <c:pt idx="995">
                  <c:v>0.31119599999999997</c:v>
                </c:pt>
                <c:pt idx="996">
                  <c:v>0.31552200000000002</c:v>
                </c:pt>
                <c:pt idx="997">
                  <c:v>0.31367600000000001</c:v>
                </c:pt>
                <c:pt idx="998">
                  <c:v>0.305311</c:v>
                </c:pt>
                <c:pt idx="999">
                  <c:v>0.29043099999999999</c:v>
                </c:pt>
                <c:pt idx="1000">
                  <c:v>0.26934799999999998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DB-47A1-AD14-5F36B2883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031280"/>
        <c:axId val="751028656"/>
      </c:scatterChart>
      <c:valAx>
        <c:axId val="751031280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Tempo</a:t>
                </a:r>
                <a:r>
                  <a:rPr lang="pt-BR" baseline="0"/>
                  <a:t> (s)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28656"/>
        <c:crosses val="autoZero"/>
        <c:crossBetween val="midCat"/>
      </c:valAx>
      <c:valAx>
        <c:axId val="75102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Elevação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3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WaveKinematic - VH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WaveKinematic_PM!$A$2:$A$1001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38.400000000000013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38.900000000000013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39.400000000000013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39.900000000000013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40.400000000000013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40.900000000000013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41.400000000000013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41.900000000000013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42.400000000000013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42.900000000000013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43.400000000000013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43.900000000000013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44.400000000000013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44.900000000000013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45.400000000000013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45.900000000000013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46.400000000000013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46.900000000000013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47.400000000000013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47.900000000000013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48.400000000000013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48.900000000000013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49.400000000000013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49.900000000000013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50.400000000000013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50.900000000000013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51.400000000000013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51.900000000000013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52.400000000000013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52.900000000000013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53.400000000000013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53.900000000000013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54.400000000000013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54.900000000000013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55.400000000000013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55.900000000000013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56.400000000000013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56.900000000000013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57.400000000000013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57.900000000000013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58.400000000000013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58.900000000000013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59.400000000000013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59.900000000000013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60.400000000000013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60.900000000000013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61.400000000000013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61.900000000000013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62.400000000000013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62.900000000000013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63.400000000000013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63.900000000000013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</c:numCache>
            </c:numRef>
          </c:xVal>
          <c:yVal>
            <c:numRef>
              <c:f>WaveKinematic_PM!$C$2:$C$1001</c:f>
              <c:numCache>
                <c:formatCode>General</c:formatCode>
                <c:ptCount val="1000"/>
                <c:pt idx="0">
                  <c:v>-6.8489505438148371E-2</c:v>
                </c:pt>
                <c:pt idx="1">
                  <c:v>-0.1500441621487896</c:v>
                </c:pt>
                <c:pt idx="2">
                  <c:v>-0.23782928214881441</c:v>
                </c:pt>
                <c:pt idx="3">
                  <c:v>-0.31257820354079319</c:v>
                </c:pt>
                <c:pt idx="4">
                  <c:v>-0.35642174514073649</c:v>
                </c:pt>
                <c:pt idx="5">
                  <c:v>-0.35871703478929379</c:v>
                </c:pt>
                <c:pt idx="6">
                  <c:v>-0.31991760750465648</c:v>
                </c:pt>
                <c:pt idx="7">
                  <c:v>-0.25127019350236007</c:v>
                </c:pt>
                <c:pt idx="8">
                  <c:v>-0.17051633203080371</c:v>
                </c:pt>
                <c:pt idx="9">
                  <c:v>-9.5984945449167053E-2</c:v>
                </c:pt>
                <c:pt idx="10">
                  <c:v>-4.1732681652781517E-2</c:v>
                </c:pt>
                <c:pt idx="11">
                  <c:v>-1.501280414927568E-2</c:v>
                </c:pt>
                <c:pt idx="12">
                  <c:v>-1.587245505706791E-2</c:v>
                </c:pt>
                <c:pt idx="13">
                  <c:v>-3.810094731678608E-2</c:v>
                </c:pt>
                <c:pt idx="14">
                  <c:v>-7.0982146847261604E-2</c:v>
                </c:pt>
                <c:pt idx="15">
                  <c:v>-0.101711322978197</c:v>
                </c:pt>
                <c:pt idx="16">
                  <c:v>-0.1183882355559734</c:v>
                </c:pt>
                <c:pt idx="17">
                  <c:v>-0.1130781309989828</c:v>
                </c:pt>
                <c:pt idx="18">
                  <c:v>-8.3934317923944929E-2</c:v>
                </c:pt>
                <c:pt idx="19">
                  <c:v>-3.5431658770874112E-2</c:v>
                </c:pt>
                <c:pt idx="20">
                  <c:v>2.3414787195797409E-2</c:v>
                </c:pt>
                <c:pt idx="21">
                  <c:v>8.1951775265572582E-2</c:v>
                </c:pt>
                <c:pt idx="22">
                  <c:v>0.13062882200912049</c:v>
                </c:pt>
                <c:pt idx="23">
                  <c:v>0.16274703079389879</c:v>
                </c:pt>
                <c:pt idx="24">
                  <c:v>0.17514757003864209</c:v>
                </c:pt>
                <c:pt idx="25">
                  <c:v>0.16824102691020471</c:v>
                </c:pt>
                <c:pt idx="26">
                  <c:v>0.14576928648235729</c:v>
                </c:pt>
                <c:pt idx="27">
                  <c:v>0.11438382533481251</c:v>
                </c:pt>
                <c:pt idx="28">
                  <c:v>8.2812405854486612E-2</c:v>
                </c:pt>
                <c:pt idx="29">
                  <c:v>6.0333949948703822E-2</c:v>
                </c:pt>
                <c:pt idx="30">
                  <c:v>5.4619582437125697E-2</c:v>
                </c:pt>
                <c:pt idx="31">
                  <c:v>6.9562645953208435E-2</c:v>
                </c:pt>
                <c:pt idx="32">
                  <c:v>0.1040368846060214</c:v>
                </c:pt>
                <c:pt idx="33">
                  <c:v>0.1521885880106095</c:v>
                </c:pt>
                <c:pt idx="34">
                  <c:v>0.2050525927113353</c:v>
                </c:pt>
                <c:pt idx="35">
                  <c:v>0.25263790926556751</c:v>
                </c:pt>
                <c:pt idx="36">
                  <c:v>0.28562468333427871</c:v>
                </c:pt>
                <c:pt idx="37">
                  <c:v>0.29631437097383723</c:v>
                </c:pt>
                <c:pt idx="38">
                  <c:v>0.27902262738519518</c:v>
                </c:pt>
                <c:pt idx="39">
                  <c:v>0.2303911346484234</c:v>
                </c:pt>
                <c:pt idx="40">
                  <c:v>0.15006917589500809</c:v>
                </c:pt>
                <c:pt idx="41">
                  <c:v>4.191445340626361E-2</c:v>
                </c:pt>
                <c:pt idx="42">
                  <c:v>-8.468287507503347E-2</c:v>
                </c:pt>
                <c:pt idx="43">
                  <c:v>-0.2143718379421462</c:v>
                </c:pt>
                <c:pt idx="44">
                  <c:v>-0.32754488148911909</c:v>
                </c:pt>
                <c:pt idx="45">
                  <c:v>-0.40464840178995742</c:v>
                </c:pt>
                <c:pt idx="46">
                  <c:v>-0.4319141170406674</c:v>
                </c:pt>
                <c:pt idx="47">
                  <c:v>-0.40595302782579162</c:v>
                </c:pt>
                <c:pt idx="48">
                  <c:v>-0.33491535447958642</c:v>
                </c:pt>
                <c:pt idx="49">
                  <c:v>-0.235794000803592</c:v>
                </c:pt>
                <c:pt idx="50">
                  <c:v>-0.12945147744168309</c:v>
                </c:pt>
                <c:pt idx="51">
                  <c:v>-3.566354526564966E-2</c:v>
                </c:pt>
                <c:pt idx="52">
                  <c:v>3.025145433600121E-2</c:v>
                </c:pt>
                <c:pt idx="53">
                  <c:v>5.8930374952882031E-2</c:v>
                </c:pt>
                <c:pt idx="54">
                  <c:v>4.7205975465265039E-2</c:v>
                </c:pt>
                <c:pt idx="55">
                  <c:v>-2.1263891622651091E-3</c:v>
                </c:pt>
                <c:pt idx="56">
                  <c:v>-8.0618363803826115E-2</c:v>
                </c:pt>
                <c:pt idx="57">
                  <c:v>-0.17471989747435149</c:v>
                </c:pt>
                <c:pt idx="58">
                  <c:v>-0.26713342464132778</c:v>
                </c:pt>
                <c:pt idx="59">
                  <c:v>-0.33948489324989212</c:v>
                </c:pt>
                <c:pt idx="60">
                  <c:v>-0.3762038996839992</c:v>
                </c:pt>
                <c:pt idx="61">
                  <c:v>-0.3685281597362291</c:v>
                </c:pt>
                <c:pt idx="62">
                  <c:v>-0.3168931640506425</c:v>
                </c:pt>
                <c:pt idx="63">
                  <c:v>-0.23038487960645171</c:v>
                </c:pt>
                <c:pt idx="64">
                  <c:v>-0.12342062382138209</c:v>
                </c:pt>
                <c:pt idx="65">
                  <c:v>-1.1319087903630259E-2</c:v>
                </c:pt>
                <c:pt idx="66">
                  <c:v>9.3257952071439471E-2</c:v>
                </c:pt>
                <c:pt idx="67">
                  <c:v>0.18194484828080579</c:v>
                </c:pt>
                <c:pt idx="68">
                  <c:v>0.25057886249167538</c:v>
                </c:pt>
                <c:pt idx="69">
                  <c:v>0.29821251434114299</c:v>
                </c:pt>
                <c:pt idx="70">
                  <c:v>0.3260142746458688</c:v>
                </c:pt>
                <c:pt idx="71">
                  <c:v>0.33645379706455658</c:v>
                </c:pt>
                <c:pt idx="72">
                  <c:v>0.33281011625627771</c:v>
                </c:pt>
                <c:pt idx="73">
                  <c:v>0.31885363066665939</c:v>
                </c:pt>
                <c:pt idx="74">
                  <c:v>0.29852585534916543</c:v>
                </c:pt>
                <c:pt idx="75">
                  <c:v>0.27551960346700421</c:v>
                </c:pt>
                <c:pt idx="76">
                  <c:v>0.2527845965463113</c:v>
                </c:pt>
                <c:pt idx="77">
                  <c:v>0.2320842909956661</c:v>
                </c:pt>
                <c:pt idx="78">
                  <c:v>0.2137564474611138</c:v>
                </c:pt>
                <c:pt idx="79">
                  <c:v>0.19677339856309001</c:v>
                </c:pt>
                <c:pt idx="80">
                  <c:v>0.17910038872019371</c:v>
                </c:pt>
                <c:pt idx="81">
                  <c:v>0.1582716998847323</c:v>
                </c:pt>
                <c:pt idx="82">
                  <c:v>0.13207370098053259</c:v>
                </c:pt>
                <c:pt idx="83">
                  <c:v>9.9223164562074084E-2</c:v>
                </c:pt>
                <c:pt idx="84">
                  <c:v>5.992075290111476E-2</c:v>
                </c:pt>
                <c:pt idx="85">
                  <c:v>1.6131227931805721E-2</c:v>
                </c:pt>
                <c:pt idx="86">
                  <c:v>-2.8570914504936758E-2</c:v>
                </c:pt>
                <c:pt idx="87">
                  <c:v>-6.9685587876852043E-2</c:v>
                </c:pt>
                <c:pt idx="88">
                  <c:v>-0.10291879640968669</c:v>
                </c:pt>
                <c:pt idx="89">
                  <c:v>-0.12545045614307521</c:v>
                </c:pt>
                <c:pt idx="90">
                  <c:v>-0.13689025824546749</c:v>
                </c:pt>
                <c:pt idx="91">
                  <c:v>-0.13955008802300711</c:v>
                </c:pt>
                <c:pt idx="92">
                  <c:v>-0.13792638082387271</c:v>
                </c:pt>
                <c:pt idx="93">
                  <c:v>-0.13757222091549931</c:v>
                </c:pt>
                <c:pt idx="94">
                  <c:v>-0.14368631102648749</c:v>
                </c:pt>
                <c:pt idx="95">
                  <c:v>-0.1597355584284734</c:v>
                </c:pt>
                <c:pt idx="96">
                  <c:v>-0.18636719280722239</c:v>
                </c:pt>
                <c:pt idx="97">
                  <c:v>-0.22085402071222601</c:v>
                </c:pt>
                <c:pt idx="98">
                  <c:v>-0.25733067472579912</c:v>
                </c:pt>
                <c:pt idx="99">
                  <c:v>-0.28798429777037621</c:v>
                </c:pt>
                <c:pt idx="100">
                  <c:v>-0.30504892626851371</c:v>
                </c:pt>
                <c:pt idx="101">
                  <c:v>-0.30300788353578878</c:v>
                </c:pt>
                <c:pt idx="102">
                  <c:v>-0.28014810893867731</c:v>
                </c:pt>
                <c:pt idx="103">
                  <c:v>-0.2388282849759768</c:v>
                </c:pt>
                <c:pt idx="104">
                  <c:v>-0.18445504012479219</c:v>
                </c:pt>
                <c:pt idx="105">
                  <c:v>-0.1237692157844664</c:v>
                </c:pt>
                <c:pt idx="106">
                  <c:v>-6.3213701866296823E-2</c:v>
                </c:pt>
                <c:pt idx="107">
                  <c:v>-7.8748717291204015E-3</c:v>
                </c:pt>
                <c:pt idx="108">
                  <c:v>3.8920018756604377E-2</c:v>
                </c:pt>
                <c:pt idx="109">
                  <c:v>7.5521389936467009E-2</c:v>
                </c:pt>
                <c:pt idx="110">
                  <c:v>0.10161316289404659</c:v>
                </c:pt>
                <c:pt idx="111">
                  <c:v>0.1177742088799387</c:v>
                </c:pt>
                <c:pt idx="112">
                  <c:v>0.12505467501303069</c:v>
                </c:pt>
                <c:pt idx="113">
                  <c:v>0.1246399966391962</c:v>
                </c:pt>
                <c:pt idx="114">
                  <c:v>0.11764821489604151</c:v>
                </c:pt>
                <c:pt idx="115">
                  <c:v>0.1050721229218028</c:v>
                </c:pt>
                <c:pt idx="116">
                  <c:v>8.7838078929642252E-2</c:v>
                </c:pt>
                <c:pt idx="117">
                  <c:v>6.6925764844584928E-2</c:v>
                </c:pt>
                <c:pt idx="118">
                  <c:v>4.3494608471149561E-2</c:v>
                </c:pt>
                <c:pt idx="119">
                  <c:v>1.8987700075517241E-2</c:v>
                </c:pt>
                <c:pt idx="120">
                  <c:v>-4.7987845823690856E-3</c:v>
                </c:pt>
                <c:pt idx="121">
                  <c:v>-2.5713805387533852E-2</c:v>
                </c:pt>
                <c:pt idx="122">
                  <c:v>-4.1396600703956621E-2</c:v>
                </c:pt>
                <c:pt idx="123">
                  <c:v>-4.9652106557548328E-2</c:v>
                </c:pt>
                <c:pt idx="124">
                  <c:v>-4.9040057595743487E-2</c:v>
                </c:pt>
                <c:pt idx="125">
                  <c:v>-3.9488524168207563E-2</c:v>
                </c:pt>
                <c:pt idx="126">
                  <c:v>-2.263304610984793E-2</c:v>
                </c:pt>
                <c:pt idx="127">
                  <c:v>-1.658724048847465E-3</c:v>
                </c:pt>
                <c:pt idx="128">
                  <c:v>1.9343085782354809E-2</c:v>
                </c:pt>
                <c:pt idx="129">
                  <c:v>3.6268253164747383E-2</c:v>
                </c:pt>
                <c:pt idx="130">
                  <c:v>4.5845881796550178E-2</c:v>
                </c:pt>
                <c:pt idx="131">
                  <c:v>4.6240437603752113E-2</c:v>
                </c:pt>
                <c:pt idx="132">
                  <c:v>3.7362517558695442E-2</c:v>
                </c:pt>
                <c:pt idx="133">
                  <c:v>2.092388699278663E-2</c:v>
                </c:pt>
                <c:pt idx="134">
                  <c:v>2.5776496110285681E-4</c:v>
                </c:pt>
                <c:pt idx="135">
                  <c:v>-2.0136162379790819E-2</c:v>
                </c:pt>
                <c:pt idx="136">
                  <c:v>-3.5375611093141843E-2</c:v>
                </c:pt>
                <c:pt idx="137">
                  <c:v>-4.1251595977131912E-2</c:v>
                </c:pt>
                <c:pt idx="138">
                  <c:v>-3.5295231318945727E-2</c:v>
                </c:pt>
                <c:pt idx="139">
                  <c:v>-1.7457045941428381E-2</c:v>
                </c:pt>
                <c:pt idx="140">
                  <c:v>9.9029195108635195E-3</c:v>
                </c:pt>
                <c:pt idx="141">
                  <c:v>4.2703875992156748E-2</c:v>
                </c:pt>
                <c:pt idx="142">
                  <c:v>7.6196607126135338E-2</c:v>
                </c:pt>
                <c:pt idx="143">
                  <c:v>0.10597816737660259</c:v>
                </c:pt>
                <c:pt idx="144">
                  <c:v>0.12870717556858111</c:v>
                </c:pt>
                <c:pt idx="145">
                  <c:v>0.1424641675952589</c:v>
                </c:pt>
                <c:pt idx="146">
                  <c:v>0.1468282296215094</c:v>
                </c:pt>
                <c:pt idx="147">
                  <c:v>0.14275344959586261</c:v>
                </c:pt>
                <c:pt idx="148">
                  <c:v>0.13227834289129689</c:v>
                </c:pt>
                <c:pt idx="149">
                  <c:v>0.11806281339092051</c:v>
                </c:pt>
                <c:pt idx="150">
                  <c:v>0.1027704072202513</c:v>
                </c:pt>
                <c:pt idx="151">
                  <c:v>8.839410589002146E-2</c:v>
                </c:pt>
                <c:pt idx="152">
                  <c:v>7.5699406037839673E-2</c:v>
                </c:pt>
                <c:pt idx="153">
                  <c:v>6.395661835509972E-2</c:v>
                </c:pt>
                <c:pt idx="154">
                  <c:v>5.1045021935364893E-2</c:v>
                </c:pt>
                <c:pt idx="155">
                  <c:v>3.3902494501913231E-2</c:v>
                </c:pt>
                <c:pt idx="156">
                  <c:v>9.242025622257689E-3</c:v>
                </c:pt>
                <c:pt idx="157">
                  <c:v>-2.5531909969055241E-2</c:v>
                </c:pt>
                <c:pt idx="158">
                  <c:v>-7.1268696463971118E-2</c:v>
                </c:pt>
                <c:pt idx="159">
                  <c:v>-0.1260270561943217</c:v>
                </c:pt>
                <c:pt idx="160">
                  <c:v>-0.184385485040516</c:v>
                </c:pt>
                <c:pt idx="161">
                  <c:v>-0.2376350209240127</c:v>
                </c:pt>
                <c:pt idx="162">
                  <c:v>-0.27529926155699341</c:v>
                </c:pt>
                <c:pt idx="163">
                  <c:v>-0.28789236387475298</c:v>
                </c:pt>
                <c:pt idx="164">
                  <c:v>-0.27001934078882173</c:v>
                </c:pt>
                <c:pt idx="165">
                  <c:v>-0.22243870468297511</c:v>
                </c:pt>
                <c:pt idx="166">
                  <c:v>-0.15207296300937431</c:v>
                </c:pt>
                <c:pt idx="167">
                  <c:v>-7.0018632540605641E-2</c:v>
                </c:pt>
                <c:pt idx="168">
                  <c:v>1.140811845939498E-2</c:v>
                </c:pt>
                <c:pt idx="169">
                  <c:v>8.1326405713449998E-2</c:v>
                </c:pt>
                <c:pt idx="170">
                  <c:v>0.13189772775005079</c:v>
                </c:pt>
                <c:pt idx="171">
                  <c:v>0.15886001723664039</c:v>
                </c:pt>
                <c:pt idx="172">
                  <c:v>0.16140162073338921</c:v>
                </c:pt>
                <c:pt idx="173">
                  <c:v>0.14181149035094009</c:v>
                </c:pt>
                <c:pt idx="174">
                  <c:v>0.1051020179107124</c:v>
                </c:pt>
                <c:pt idx="175">
                  <c:v>5.8517366749665463E-2</c:v>
                </c:pt>
                <c:pt idx="176">
                  <c:v>1.0684768761892669E-2</c:v>
                </c:pt>
                <c:pt idx="177">
                  <c:v>-2.975962927120001E-2</c:v>
                </c:pt>
                <c:pt idx="178">
                  <c:v>-5.5938256962539727E-2</c:v>
                </c:pt>
                <c:pt idx="179">
                  <c:v>-6.4394602004223048E-2</c:v>
                </c:pt>
                <c:pt idx="180">
                  <c:v>-5.5996155432595673E-2</c:v>
                </c:pt>
                <c:pt idx="181">
                  <c:v>-3.5659908528179227E-2</c:v>
                </c:pt>
                <c:pt idx="182">
                  <c:v>-1.099251936148541E-2</c:v>
                </c:pt>
                <c:pt idx="183">
                  <c:v>9.6356381266998158E-3</c:v>
                </c:pt>
                <c:pt idx="184">
                  <c:v>1.898545197232163E-2</c:v>
                </c:pt>
                <c:pt idx="185">
                  <c:v>1.243644205033202E-2</c:v>
                </c:pt>
                <c:pt idx="186">
                  <c:v>-1.10517197193453E-2</c:v>
                </c:pt>
                <c:pt idx="187">
                  <c:v>-4.8529678528033401E-2</c:v>
                </c:pt>
                <c:pt idx="188">
                  <c:v>-9.330443880223406E-2</c:v>
                </c:pt>
                <c:pt idx="189">
                  <c:v>-0.13602677395511581</c:v>
                </c:pt>
                <c:pt idx="190">
                  <c:v>-0.16668690145464879</c:v>
                </c:pt>
                <c:pt idx="191">
                  <c:v>-0.17718866063669469</c:v>
                </c:pt>
                <c:pt idx="192">
                  <c:v>-0.16369607137315181</c:v>
                </c:pt>
                <c:pt idx="193">
                  <c:v>-0.12780129409112151</c:v>
                </c:pt>
                <c:pt idx="194">
                  <c:v>-7.6011022694148667E-2</c:v>
                </c:pt>
                <c:pt idx="195">
                  <c:v>-1.7853677280605711E-2</c:v>
                </c:pt>
                <c:pt idx="196">
                  <c:v>3.6510444138731807E-2</c:v>
                </c:pt>
                <c:pt idx="197">
                  <c:v>7.831070913351118E-2</c:v>
                </c:pt>
                <c:pt idx="198">
                  <c:v>0.10141503590888799</c:v>
                </c:pt>
                <c:pt idx="199">
                  <c:v>0.1028796253831373</c:v>
                </c:pt>
                <c:pt idx="200">
                  <c:v>8.3078411799417287E-2</c:v>
                </c:pt>
                <c:pt idx="201">
                  <c:v>4.5610968714555743E-2</c:v>
                </c:pt>
                <c:pt idx="202">
                  <c:v>-3.0288470324958692E-3</c:v>
                </c:pt>
                <c:pt idx="203">
                  <c:v>-5.4213502513621947E-2</c:v>
                </c:pt>
                <c:pt idx="204">
                  <c:v>-9.8540966984471082E-2</c:v>
                </c:pt>
                <c:pt idx="205">
                  <c:v>-0.12769561297014151</c:v>
                </c:pt>
                <c:pt idx="206">
                  <c:v>-0.1363302672170302</c:v>
                </c:pt>
                <c:pt idx="207">
                  <c:v>-0.123276724151565</c:v>
                </c:pt>
                <c:pt idx="208">
                  <c:v>-9.1583849451168889E-2</c:v>
                </c:pt>
                <c:pt idx="209">
                  <c:v>-4.7403435630845037E-2</c:v>
                </c:pt>
                <c:pt idx="210">
                  <c:v>1.761259258378597E-3</c:v>
                </c:pt>
                <c:pt idx="211">
                  <c:v>4.8775952917344857E-2</c:v>
                </c:pt>
                <c:pt idx="212">
                  <c:v>8.8098661498840131E-2</c:v>
                </c:pt>
                <c:pt idx="213">
                  <c:v>0.1163730993215215</c:v>
                </c:pt>
                <c:pt idx="214">
                  <c:v>0.13250230476171071</c:v>
                </c:pt>
                <c:pt idx="215">
                  <c:v>0.13739107867997161</c:v>
                </c:pt>
                <c:pt idx="216">
                  <c:v>0.13350745782236409</c:v>
                </c:pt>
                <c:pt idx="217">
                  <c:v>0.12434087690201109</c:v>
                </c:pt>
                <c:pt idx="218">
                  <c:v>0.1137888448364465</c:v>
                </c:pt>
                <c:pt idx="219">
                  <c:v>0.10550800266525349</c:v>
                </c:pt>
                <c:pt idx="220">
                  <c:v>0.1023060737976574</c:v>
                </c:pt>
                <c:pt idx="221">
                  <c:v>0.10568849953724641</c:v>
                </c:pt>
                <c:pt idx="222">
                  <c:v>0.11566426881467649</c:v>
                </c:pt>
                <c:pt idx="223">
                  <c:v>0.13084605054234771</c:v>
                </c:pt>
                <c:pt idx="224">
                  <c:v>0.1487828451667281</c:v>
                </c:pt>
                <c:pt idx="225">
                  <c:v>0.1663961322305775</c:v>
                </c:pt>
                <c:pt idx="226">
                  <c:v>0.18039000310875941</c:v>
                </c:pt>
                <c:pt idx="227">
                  <c:v>0.18756273869021661</c:v>
                </c:pt>
                <c:pt idx="228">
                  <c:v>0.1850193555985071</c:v>
                </c:pt>
                <c:pt idx="229">
                  <c:v>0.17033118814324069</c:v>
                </c:pt>
                <c:pt idx="230">
                  <c:v>0.1416946690739084</c:v>
                </c:pt>
                <c:pt idx="231">
                  <c:v>9.8117369651947853E-2</c:v>
                </c:pt>
                <c:pt idx="232">
                  <c:v>3.9626176052007057E-2</c:v>
                </c:pt>
                <c:pt idx="233">
                  <c:v>-3.2529775606643711E-2</c:v>
                </c:pt>
                <c:pt idx="234">
                  <c:v>-0.1157071417253376</c:v>
                </c:pt>
                <c:pt idx="235">
                  <c:v>-0.20573052831785221</c:v>
                </c:pt>
                <c:pt idx="236">
                  <c:v>-0.29678211555489242</c:v>
                </c:pt>
                <c:pt idx="237">
                  <c:v>-0.38137491119234013</c:v>
                </c:pt>
                <c:pt idx="238">
                  <c:v>-0.45062046792622779</c:v>
                </c:pt>
                <c:pt idx="239">
                  <c:v>-0.49512614959189821</c:v>
                </c:pt>
                <c:pt idx="240">
                  <c:v>-0.50671144418100378</c:v>
                </c:pt>
                <c:pt idx="241">
                  <c:v>-0.48062615938025549</c:v>
                </c:pt>
                <c:pt idx="242">
                  <c:v>-0.41739946044505999</c:v>
                </c:pt>
                <c:pt idx="243">
                  <c:v>-0.32337193458906588</c:v>
                </c:pt>
                <c:pt idx="244">
                  <c:v>-0.2095408977839846</c:v>
                </c:pt>
                <c:pt idx="245">
                  <c:v>-8.9182321317514468E-2</c:v>
                </c:pt>
                <c:pt idx="246">
                  <c:v>2.4782131042472028E-2</c:v>
                </c:pt>
                <c:pt idx="247">
                  <c:v>0.1217854184063196</c:v>
                </c:pt>
                <c:pt idx="248">
                  <c:v>0.19458352341399729</c:v>
                </c:pt>
                <c:pt idx="249">
                  <c:v>0.23931587831289811</c:v>
                </c:pt>
                <c:pt idx="250">
                  <c:v>0.25506733191809322</c:v>
                </c:pt>
                <c:pt idx="251">
                  <c:v>0.24334335222628711</c:v>
                </c:pt>
                <c:pt idx="252">
                  <c:v>0.20770116670898481</c:v>
                </c:pt>
                <c:pt idx="253">
                  <c:v>0.15357009172939939</c:v>
                </c:pt>
                <c:pt idx="254">
                  <c:v>8.8118624887518621E-2</c:v>
                </c:pt>
                <c:pt idx="255">
                  <c:v>1.9918812587578692E-2</c:v>
                </c:pt>
                <c:pt idx="256">
                  <c:v>-4.1836141165836643E-2</c:v>
                </c:pt>
                <c:pt idx="257">
                  <c:v>-8.8632316587295298E-2</c:v>
                </c:pt>
                <c:pt idx="258">
                  <c:v>-0.11420088811365189</c:v>
                </c:pt>
                <c:pt idx="259">
                  <c:v>-0.1157990983925567</c:v>
                </c:pt>
                <c:pt idx="260">
                  <c:v>-9.4650959762316689E-2</c:v>
                </c:pt>
                <c:pt idx="261">
                  <c:v>-5.5365074496318063E-2</c:v>
                </c:pt>
                <c:pt idx="262">
                  <c:v>-4.6429846805071569E-3</c:v>
                </c:pt>
                <c:pt idx="263">
                  <c:v>5.0160125746897648E-2</c:v>
                </c:pt>
                <c:pt idx="264">
                  <c:v>0.1021768729591932</c:v>
                </c:pt>
                <c:pt idx="265">
                  <c:v>0.14571548886246499</c:v>
                </c:pt>
                <c:pt idx="266">
                  <c:v>0.1765626374834236</c:v>
                </c:pt>
                <c:pt idx="267">
                  <c:v>0.19204577537055539</c:v>
                </c:pt>
                <c:pt idx="268">
                  <c:v>0.19097599807538199</c:v>
                </c:pt>
                <c:pt idx="269">
                  <c:v>0.17354026463279359</c:v>
                </c:pt>
                <c:pt idx="270">
                  <c:v>0.14116936015686371</c:v>
                </c:pt>
                <c:pt idx="271">
                  <c:v>9.6383104899135388E-2</c:v>
                </c:pt>
                <c:pt idx="272">
                  <c:v>4.260174961646155E-2</c:v>
                </c:pt>
                <c:pt idx="273">
                  <c:v>-1.6095063715377951E-2</c:v>
                </c:pt>
                <c:pt idx="274">
                  <c:v>-7.528201622444565E-2</c:v>
                </c:pt>
                <c:pt idx="275">
                  <c:v>-0.1305774845168613</c:v>
                </c:pt>
                <c:pt idx="276">
                  <c:v>-0.17806504542742471</c:v>
                </c:pt>
                <c:pt idx="277">
                  <c:v>-0.21464736101157059</c:v>
                </c:pt>
                <c:pt idx="278">
                  <c:v>-0.2382214439954928</c:v>
                </c:pt>
                <c:pt idx="279">
                  <c:v>-0.24764081324027579</c:v>
                </c:pt>
                <c:pt idx="280">
                  <c:v>-0.2425573464993431</c:v>
                </c:pt>
                <c:pt idx="281">
                  <c:v>-0.22330002519811001</c:v>
                </c:pt>
                <c:pt idx="282">
                  <c:v>-0.19087222208912691</c:v>
                </c:pt>
                <c:pt idx="283">
                  <c:v>-0.1470006863775529</c:v>
                </c:pt>
                <c:pt idx="284">
                  <c:v>-9.410102344936204E-2</c:v>
                </c:pt>
                <c:pt idx="285">
                  <c:v>-3.5098274375706437E-2</c:v>
                </c:pt>
                <c:pt idx="286">
                  <c:v>2.683787602583072E-2</c:v>
                </c:pt>
                <c:pt idx="287">
                  <c:v>8.8539397445676987E-2</c:v>
                </c:pt>
                <c:pt idx="288">
                  <c:v>0.1470111561368822</c:v>
                </c:pt>
                <c:pt idx="289">
                  <c:v>0.19953484935477231</c:v>
                </c:pt>
                <c:pt idx="290">
                  <c:v>0.24373641418827191</c:v>
                </c:pt>
                <c:pt idx="291">
                  <c:v>0.27763383492759819</c:v>
                </c:pt>
                <c:pt idx="292">
                  <c:v>0.29966425808347869</c:v>
                </c:pt>
                <c:pt idx="293">
                  <c:v>0.30868636583653852</c:v>
                </c:pt>
                <c:pt idx="294">
                  <c:v>0.30396427176034269</c:v>
                </c:pt>
                <c:pt idx="295">
                  <c:v>0.28515214526022048</c:v>
                </c:pt>
                <c:pt idx="296">
                  <c:v>0.25230459476134348</c:v>
                </c:pt>
                <c:pt idx="297">
                  <c:v>0.20593196374963191</c:v>
                </c:pt>
                <c:pt idx="298">
                  <c:v>0.1471051802454369</c:v>
                </c:pt>
                <c:pt idx="299">
                  <c:v>7.7601449990839649E-2</c:v>
                </c:pt>
                <c:pt idx="300">
                  <c:v>7.8697426073963406E-5</c:v>
                </c:pt>
                <c:pt idx="301">
                  <c:v>-8.1732546444402601E-2</c:v>
                </c:pt>
                <c:pt idx="302">
                  <c:v>-0.1628560602387023</c:v>
                </c:pt>
                <c:pt idx="303">
                  <c:v>-0.23703891745148981</c:v>
                </c:pt>
                <c:pt idx="304">
                  <c:v>-0.29711351549458359</c:v>
                </c:pt>
                <c:pt idx="305">
                  <c:v>-0.33602994389555579</c:v>
                </c:pt>
                <c:pt idx="306">
                  <c:v>-0.34857266375878088</c:v>
                </c:pt>
                <c:pt idx="307">
                  <c:v>-0.33324753037081939</c:v>
                </c:pt>
                <c:pt idx="308">
                  <c:v>-0.29343077621798408</c:v>
                </c:pt>
                <c:pt idx="309">
                  <c:v>-0.23706903865884399</c:v>
                </c:pt>
                <c:pt idx="310">
                  <c:v>-0.17496758411240579</c:v>
                </c:pt>
                <c:pt idx="311">
                  <c:v>-0.1184103610332265</c:v>
                </c:pt>
                <c:pt idx="312">
                  <c:v>-7.6993964350174346E-2</c:v>
                </c:pt>
                <c:pt idx="313">
                  <c:v>-5.7167382084159023E-2</c:v>
                </c:pt>
                <c:pt idx="314">
                  <c:v>-6.1482890606553098E-2</c:v>
                </c:pt>
                <c:pt idx="315">
                  <c:v>-8.8334249146290594E-2</c:v>
                </c:pt>
                <c:pt idx="316">
                  <c:v>-0.13204540143123639</c:v>
                </c:pt>
                <c:pt idx="317">
                  <c:v>-0.18341780948233971</c:v>
                </c:pt>
                <c:pt idx="318">
                  <c:v>-0.2310043085914901</c:v>
                </c:pt>
                <c:pt idx="319">
                  <c:v>-0.26323498578367432</c:v>
                </c:pt>
                <c:pt idx="320">
                  <c:v>-0.27104120961963951</c:v>
                </c:pt>
                <c:pt idx="321">
                  <c:v>-0.25009365980425252</c:v>
                </c:pt>
                <c:pt idx="322">
                  <c:v>-0.20167095286204731</c:v>
                </c:pt>
                <c:pt idx="323">
                  <c:v>-0.13174347856789931</c:v>
                </c:pt>
                <c:pt idx="324">
                  <c:v>-4.8758840713587742E-2</c:v>
                </c:pt>
                <c:pt idx="325">
                  <c:v>3.8802798065870892E-2</c:v>
                </c:pt>
                <c:pt idx="326">
                  <c:v>0.1241426609379456</c:v>
                </c:pt>
                <c:pt idx="327">
                  <c:v>0.20276019473844989</c:v>
                </c:pt>
                <c:pt idx="328">
                  <c:v>0.27219436044874418</c:v>
                </c:pt>
                <c:pt idx="329">
                  <c:v>0.33136319511810691</c:v>
                </c:pt>
                <c:pt idx="330">
                  <c:v>0.37989973594122478</c:v>
                </c:pt>
                <c:pt idx="331">
                  <c:v>0.4176750236357768</c:v>
                </c:pt>
                <c:pt idx="332">
                  <c:v>0.44453029388819137</c:v>
                </c:pt>
                <c:pt idx="333">
                  <c:v>0.46016557563207239</c:v>
                </c:pt>
                <c:pt idx="334">
                  <c:v>0.46412326406100363</c:v>
                </c:pt>
                <c:pt idx="335">
                  <c:v>0.45581850147560032</c:v>
                </c:pt>
                <c:pt idx="336">
                  <c:v>0.43457984207952632</c:v>
                </c:pt>
                <c:pt idx="337">
                  <c:v>0.39967429199889581</c:v>
                </c:pt>
                <c:pt idx="338">
                  <c:v>0.35031333422444921</c:v>
                </c:pt>
                <c:pt idx="339">
                  <c:v>0.28568384193049462</c:v>
                </c:pt>
                <c:pt idx="340">
                  <c:v>0.20511932033576749</c:v>
                </c:pt>
                <c:pt idx="341">
                  <c:v>0.1085892336837469</c:v>
                </c:pt>
                <c:pt idx="342">
                  <c:v>-2.3456626194483521E-3</c:v>
                </c:pt>
                <c:pt idx="343">
                  <c:v>-0.1231951411920183</c:v>
                </c:pt>
                <c:pt idx="344">
                  <c:v>-0.24535977905128631</c:v>
                </c:pt>
                <c:pt idx="345">
                  <c:v>-0.35611051249678022</c:v>
                </c:pt>
                <c:pt idx="346">
                  <c:v>-0.440684369450141</c:v>
                </c:pt>
                <c:pt idx="347">
                  <c:v>-0.48649755049697713</c:v>
                </c:pt>
                <c:pt idx="348">
                  <c:v>-0.48794195485894792</c:v>
                </c:pt>
                <c:pt idx="349">
                  <c:v>-0.44930914603000899</c:v>
                </c:pt>
                <c:pt idx="350">
                  <c:v>-0.38411560925806743</c:v>
                </c:pt>
                <c:pt idx="351">
                  <c:v>-0.31110795865850421</c:v>
                </c:pt>
                <c:pt idx="352">
                  <c:v>-0.2489067502785457</c:v>
                </c:pt>
                <c:pt idx="353">
                  <c:v>-0.21142339480051209</c:v>
                </c:pt>
                <c:pt idx="354">
                  <c:v>-0.2051621788425205</c:v>
                </c:pt>
                <c:pt idx="355">
                  <c:v>-0.2284368145087376</c:v>
                </c:pt>
                <c:pt idx="356">
                  <c:v>-0.27212108597408502</c:v>
                </c:pt>
                <c:pt idx="357">
                  <c:v>-0.3217065176005664</c:v>
                </c:pt>
                <c:pt idx="358">
                  <c:v>-0.36058990636498373</c:v>
                </c:pt>
                <c:pt idx="359">
                  <c:v>-0.37420765168349579</c:v>
                </c:pt>
                <c:pt idx="360">
                  <c:v>-0.3539415109720031</c:v>
                </c:pt>
                <c:pt idx="361">
                  <c:v>-0.2992850454316115</c:v>
                </c:pt>
                <c:pt idx="362">
                  <c:v>-0.21726919733721331</c:v>
                </c:pt>
                <c:pt idx="363">
                  <c:v>-0.11950387619034129</c:v>
                </c:pt>
                <c:pt idx="364">
                  <c:v>-1.8390613477174519E-2</c:v>
                </c:pt>
                <c:pt idx="365">
                  <c:v>7.5835660640540162E-2</c:v>
                </c:pt>
                <c:pt idx="366">
                  <c:v>0.15646301920372621</c:v>
                </c:pt>
                <c:pt idx="367">
                  <c:v>0.22027952740292531</c:v>
                </c:pt>
                <c:pt idx="368">
                  <c:v>0.26684210901036981</c:v>
                </c:pt>
                <c:pt idx="369">
                  <c:v>0.29761525373972331</c:v>
                </c:pt>
                <c:pt idx="370">
                  <c:v>0.31525877176803269</c:v>
                </c:pt>
                <c:pt idx="371">
                  <c:v>0.32309767496330538</c:v>
                </c:pt>
                <c:pt idx="372">
                  <c:v>0.32469195633498549</c:v>
                </c:pt>
                <c:pt idx="373">
                  <c:v>0.32342174637216348</c:v>
                </c:pt>
                <c:pt idx="374">
                  <c:v>0.32206960719648309</c:v>
                </c:pt>
                <c:pt idx="375">
                  <c:v>0.32246004588869259</c:v>
                </c:pt>
                <c:pt idx="376">
                  <c:v>0.32524883167163782</c:v>
                </c:pt>
                <c:pt idx="377">
                  <c:v>0.32991682019752833</c:v>
                </c:pt>
                <c:pt idx="378">
                  <c:v>0.33494724694691802</c:v>
                </c:pt>
                <c:pt idx="379">
                  <c:v>0.33811205085504742</c:v>
                </c:pt>
                <c:pt idx="380">
                  <c:v>0.33679183104704957</c:v>
                </c:pt>
                <c:pt idx="381">
                  <c:v>0.32828691343553812</c:v>
                </c:pt>
                <c:pt idx="382">
                  <c:v>0.31010968319370502</c:v>
                </c:pt>
                <c:pt idx="383">
                  <c:v>0.28026395136645738</c:v>
                </c:pt>
                <c:pt idx="384">
                  <c:v>0.23751510587925831</c:v>
                </c:pt>
                <c:pt idx="385">
                  <c:v>0.18163761187625449</c:v>
                </c:pt>
                <c:pt idx="386">
                  <c:v>0.11359936471845861</c:v>
                </c:pt>
                <c:pt idx="387">
                  <c:v>3.5621907062871508E-2</c:v>
                </c:pt>
                <c:pt idx="388">
                  <c:v>-4.8933578636705111E-2</c:v>
                </c:pt>
                <c:pt idx="389">
                  <c:v>-0.13585163321058499</c:v>
                </c:pt>
                <c:pt idx="390">
                  <c:v>-0.22045003505005231</c:v>
                </c:pt>
                <c:pt idx="391">
                  <c:v>-0.29797988154867761</c:v>
                </c:pt>
                <c:pt idx="392">
                  <c:v>-0.36400732279482212</c:v>
                </c:pt>
                <c:pt idx="393">
                  <c:v>-0.4148353819857965</c:v>
                </c:pt>
                <c:pt idx="394">
                  <c:v>-0.44803791860372039</c:v>
                </c:pt>
                <c:pt idx="395">
                  <c:v>-0.46305603498124931</c:v>
                </c:pt>
                <c:pt idx="396">
                  <c:v>-0.46162281505859792</c:v>
                </c:pt>
                <c:pt idx="397">
                  <c:v>-0.44770210178228392</c:v>
                </c:pt>
                <c:pt idx="398">
                  <c:v>-0.42676244166570021</c:v>
                </c:pt>
                <c:pt idx="399">
                  <c:v>-0.40449691339882188</c:v>
                </c:pt>
                <c:pt idx="400">
                  <c:v>-0.38535831767112549</c:v>
                </c:pt>
                <c:pt idx="401">
                  <c:v>-0.37136657326280642</c:v>
                </c:pt>
                <c:pt idx="402">
                  <c:v>-0.36156277679644749</c:v>
                </c:pt>
                <c:pt idx="403">
                  <c:v>-0.35231184952611833</c:v>
                </c:pt>
                <c:pt idx="404">
                  <c:v>-0.33843757592679269</c:v>
                </c:pt>
                <c:pt idx="405">
                  <c:v>-0.31491263408481751</c:v>
                </c:pt>
                <c:pt idx="406">
                  <c:v>-0.27857602150288779</c:v>
                </c:pt>
                <c:pt idx="407">
                  <c:v>-0.2292573604597436</c:v>
                </c:pt>
                <c:pt idx="408">
                  <c:v>-0.16987997768411159</c:v>
                </c:pt>
                <c:pt idx="409">
                  <c:v>-0.10554357447658939</c:v>
                </c:pt>
                <c:pt idx="410">
                  <c:v>-4.2014318221076853E-2</c:v>
                </c:pt>
                <c:pt idx="411">
                  <c:v>1.577387251454657E-2</c:v>
                </c:pt>
                <c:pt idx="412">
                  <c:v>6.4739903305936986E-2</c:v>
                </c:pt>
                <c:pt idx="413">
                  <c:v>0.1040321306477635</c:v>
                </c:pt>
                <c:pt idx="414">
                  <c:v>0.13485359111070311</c:v>
                </c:pt>
                <c:pt idx="415">
                  <c:v>0.15993448523239789</c:v>
                </c:pt>
                <c:pt idx="416">
                  <c:v>0.18282697244574411</c:v>
                </c:pt>
                <c:pt idx="417">
                  <c:v>0.20713302441456949</c:v>
                </c:pt>
                <c:pt idx="418">
                  <c:v>0.23574674201949691</c:v>
                </c:pt>
                <c:pt idx="419">
                  <c:v>0.27021574160963469</c:v>
                </c:pt>
                <c:pt idx="420">
                  <c:v>0.31035897623500203</c:v>
                </c:pt>
                <c:pt idx="421">
                  <c:v>0.35425504898302063</c:v>
                </c:pt>
                <c:pt idx="422">
                  <c:v>0.39860908333239009</c:v>
                </c:pt>
                <c:pt idx="423">
                  <c:v>0.43936655155942639</c:v>
                </c:pt>
                <c:pt idx="424">
                  <c:v>0.47236009410749152</c:v>
                </c:pt>
                <c:pt idx="425">
                  <c:v>0.49380361198113709</c:v>
                </c:pt>
                <c:pt idx="426">
                  <c:v>0.50055939885552558</c:v>
                </c:pt>
                <c:pt idx="427">
                  <c:v>0.49022508548818161</c:v>
                </c:pt>
                <c:pt idx="428">
                  <c:v>0.46116114251570978</c:v>
                </c:pt>
                <c:pt idx="429">
                  <c:v>0.41259316627050763</c:v>
                </c:pt>
                <c:pt idx="430">
                  <c:v>0.34488519996915618</c:v>
                </c:pt>
                <c:pt idx="431">
                  <c:v>0.25999386647196188</c:v>
                </c:pt>
                <c:pt idx="432">
                  <c:v>0.1619745087803908</c:v>
                </c:pt>
                <c:pt idx="433">
                  <c:v>5.7245024259335177E-2</c:v>
                </c:pt>
                <c:pt idx="434">
                  <c:v>-4.5783889366220312E-2</c:v>
                </c:pt>
                <c:pt idx="435">
                  <c:v>-0.1379843235410407</c:v>
                </c:pt>
                <c:pt idx="436">
                  <c:v>-0.21155708380528979</c:v>
                </c:pt>
                <c:pt idx="437">
                  <c:v>-0.26217549304680821</c:v>
                </c:pt>
                <c:pt idx="438">
                  <c:v>-0.29026192656775041</c:v>
                </c:pt>
                <c:pt idx="439">
                  <c:v>-0.3006846560402775</c:v>
                </c:pt>
                <c:pt idx="440">
                  <c:v>-0.30088057491540909</c:v>
                </c:pt>
                <c:pt idx="441">
                  <c:v>-0.29815613746822017</c:v>
                </c:pt>
                <c:pt idx="442">
                  <c:v>-0.29725737740524161</c:v>
                </c:pt>
                <c:pt idx="443">
                  <c:v>-0.29910456300244548</c:v>
                </c:pt>
                <c:pt idx="444">
                  <c:v>-0.3010449054067994</c:v>
                </c:pt>
                <c:pt idx="445">
                  <c:v>-0.29838189386094882</c:v>
                </c:pt>
                <c:pt idx="446">
                  <c:v>-0.2865200726716538</c:v>
                </c:pt>
                <c:pt idx="447">
                  <c:v>-0.26292898057331981</c:v>
                </c:pt>
                <c:pt idx="448">
                  <c:v>-0.22828328643449189</c:v>
                </c:pt>
                <c:pt idx="449">
                  <c:v>-0.18649264654521511</c:v>
                </c:pt>
                <c:pt idx="450">
                  <c:v>-0.14374281061932151</c:v>
                </c:pt>
                <c:pt idx="451">
                  <c:v>-0.106963999008518</c:v>
                </c:pt>
                <c:pt idx="452">
                  <c:v>-8.2223432179909309E-2</c:v>
                </c:pt>
                <c:pt idx="453">
                  <c:v>-7.3424526517465616E-2</c:v>
                </c:pt>
                <c:pt idx="454">
                  <c:v>-8.1501306044833938E-2</c:v>
                </c:pt>
                <c:pt idx="455">
                  <c:v>-0.1041496103879043</c:v>
                </c:pt>
                <c:pt idx="456">
                  <c:v>-0.13609053641693519</c:v>
                </c:pt>
                <c:pt idx="457">
                  <c:v>-0.16987335283508001</c:v>
                </c:pt>
                <c:pt idx="458">
                  <c:v>-0.19719722945378459</c:v>
                </c:pt>
                <c:pt idx="459">
                  <c:v>-0.21059157349893959</c:v>
                </c:pt>
                <c:pt idx="460">
                  <c:v>-0.20507494406060281</c:v>
                </c:pt>
                <c:pt idx="461">
                  <c:v>-0.17926378014465441</c:v>
                </c:pt>
                <c:pt idx="462">
                  <c:v>-0.1355004594355132</c:v>
                </c:pt>
                <c:pt idx="463">
                  <c:v>-7.8945422600581933E-2</c:v>
                </c:pt>
                <c:pt idx="464">
                  <c:v>-1.602980747118871E-2</c:v>
                </c:pt>
                <c:pt idx="465">
                  <c:v>4.7100748481105029E-2</c:v>
                </c:pt>
                <c:pt idx="466">
                  <c:v>0.1056377491739099</c:v>
                </c:pt>
                <c:pt idx="467">
                  <c:v>0.15648355132176381</c:v>
                </c:pt>
                <c:pt idx="468">
                  <c:v>0.19808941058312751</c:v>
                </c:pt>
                <c:pt idx="469">
                  <c:v>0.2300349060736584</c:v>
                </c:pt>
                <c:pt idx="470">
                  <c:v>0.2525858771231238</c:v>
                </c:pt>
                <c:pt idx="471">
                  <c:v>0.26635108090821907</c:v>
                </c:pt>
                <c:pt idx="472">
                  <c:v>0.27205525648707563</c:v>
                </c:pt>
                <c:pt idx="473">
                  <c:v>0.27039768357585958</c:v>
                </c:pt>
                <c:pt idx="474">
                  <c:v>0.26196428076880812</c:v>
                </c:pt>
                <c:pt idx="475">
                  <c:v>0.24718185798305739</c:v>
                </c:pt>
                <c:pt idx="476">
                  <c:v>0.2263229905969191</c:v>
                </c:pt>
                <c:pt idx="477">
                  <c:v>0.19957987658770071</c:v>
                </c:pt>
                <c:pt idx="478">
                  <c:v>0.16722431997075241</c:v>
                </c:pt>
                <c:pt idx="479">
                  <c:v>0.12985509972313811</c:v>
                </c:pt>
                <c:pt idx="480">
                  <c:v>8.8695439449689828E-2</c:v>
                </c:pt>
                <c:pt idx="481">
                  <c:v>4.584272904644765E-2</c:v>
                </c:pt>
                <c:pt idx="482">
                  <c:v>4.3170984645407896E-3</c:v>
                </c:pt>
                <c:pt idx="483">
                  <c:v>-3.2242469506156002E-2</c:v>
                </c:pt>
                <c:pt idx="484">
                  <c:v>-6.0281973876608122E-2</c:v>
                </c:pt>
                <c:pt idx="485">
                  <c:v>-7.7293189896218112E-2</c:v>
                </c:pt>
                <c:pt idx="486">
                  <c:v>-8.2706356163831846E-2</c:v>
                </c:pt>
                <c:pt idx="487">
                  <c:v>-7.8342342348399666E-2</c:v>
                </c:pt>
                <c:pt idx="488">
                  <c:v>-6.8196827649435562E-2</c:v>
                </c:pt>
                <c:pt idx="489">
                  <c:v>-5.7590494699004437E-2</c:v>
                </c:pt>
                <c:pt idx="490">
                  <c:v>-5.1938322064364703E-2</c:v>
                </c:pt>
                <c:pt idx="491">
                  <c:v>-5.5456500641651141E-2</c:v>
                </c:pt>
                <c:pt idx="492">
                  <c:v>-7.0058386979823709E-2</c:v>
                </c:pt>
                <c:pt idx="493">
                  <c:v>-9.4606519944404957E-2</c:v>
                </c:pt>
                <c:pt idx="494">
                  <c:v>-0.1246805365867845</c:v>
                </c:pt>
                <c:pt idx="495">
                  <c:v>-0.15306936479904659</c:v>
                </c:pt>
                <c:pt idx="496">
                  <c:v>-0.17115786233044919</c:v>
                </c:pt>
                <c:pt idx="497">
                  <c:v>-0.1711055139586895</c:v>
                </c:pt>
                <c:pt idx="498">
                  <c:v>-0.14824765594884029</c:v>
                </c:pt>
                <c:pt idx="499">
                  <c:v>-0.1028031927467643</c:v>
                </c:pt>
                <c:pt idx="500">
                  <c:v>-4.0122246476777187E-2</c:v>
                </c:pt>
                <c:pt idx="501">
                  <c:v>3.061868005762549E-2</c:v>
                </c:pt>
                <c:pt idx="502">
                  <c:v>9.8617172921801E-2</c:v>
                </c:pt>
                <c:pt idx="503">
                  <c:v>0.15359684395451079</c:v>
                </c:pt>
                <c:pt idx="504">
                  <c:v>0.1872673415914112</c:v>
                </c:pt>
                <c:pt idx="505">
                  <c:v>0.1940101143936637</c:v>
                </c:pt>
                <c:pt idx="506">
                  <c:v>0.17112164472306701</c:v>
                </c:pt>
                <c:pt idx="507">
                  <c:v>0.11903232797640741</c:v>
                </c:pt>
                <c:pt idx="508">
                  <c:v>4.1718548906746103E-2</c:v>
                </c:pt>
                <c:pt idx="509">
                  <c:v>-5.2843817459785947E-2</c:v>
                </c:pt>
                <c:pt idx="510">
                  <c:v>-0.15272419262436329</c:v>
                </c:pt>
                <c:pt idx="511">
                  <c:v>-0.24328488656016309</c:v>
                </c:pt>
                <c:pt idx="512">
                  <c:v>-0.30997819622499428</c:v>
                </c:pt>
                <c:pt idx="513">
                  <c:v>-0.34210067586417298</c:v>
                </c:pt>
                <c:pt idx="514">
                  <c:v>-0.33592735836679072</c:v>
                </c:pt>
                <c:pt idx="515">
                  <c:v>-0.2955483895162031</c:v>
                </c:pt>
                <c:pt idx="516">
                  <c:v>-0.23090639745826949</c:v>
                </c:pt>
                <c:pt idx="517">
                  <c:v>-0.15416602057957041</c:v>
                </c:pt>
                <c:pt idx="518">
                  <c:v>-7.6300276778418483E-2</c:v>
                </c:pt>
                <c:pt idx="519">
                  <c:v>-5.1884512120177126E-3</c:v>
                </c:pt>
                <c:pt idx="520">
                  <c:v>5.4659781856744437E-2</c:v>
                </c:pt>
                <c:pt idx="521">
                  <c:v>0.1014199060318548</c:v>
                </c:pt>
                <c:pt idx="522">
                  <c:v>0.13504058973963989</c:v>
                </c:pt>
                <c:pt idx="523">
                  <c:v>0.1565042677647249</c:v>
                </c:pt>
                <c:pt idx="524">
                  <c:v>0.1673313280459785</c:v>
                </c:pt>
                <c:pt idx="525">
                  <c:v>0.16924753459679409</c:v>
                </c:pt>
                <c:pt idx="526">
                  <c:v>0.16393326510347911</c:v>
                </c:pt>
                <c:pt idx="527">
                  <c:v>0.1528340541309216</c:v>
                </c:pt>
                <c:pt idx="528">
                  <c:v>0.1370680100303085</c:v>
                </c:pt>
                <c:pt idx="529">
                  <c:v>0.1174844321367432</c:v>
                </c:pt>
                <c:pt idx="530">
                  <c:v>9.4897717941281032E-2</c:v>
                </c:pt>
                <c:pt idx="531">
                  <c:v>7.044395357672599E-2</c:v>
                </c:pt>
                <c:pt idx="532">
                  <c:v>4.5910677461750628E-2</c:v>
                </c:pt>
                <c:pt idx="533">
                  <c:v>2.3831177311158649E-2</c:v>
                </c:pt>
                <c:pt idx="534">
                  <c:v>7.1791041321770293E-3</c:v>
                </c:pt>
                <c:pt idx="535">
                  <c:v>-1.33599776854672E-3</c:v>
                </c:pt>
                <c:pt idx="536">
                  <c:v>-1.5773054558765331E-4</c:v>
                </c:pt>
                <c:pt idx="537">
                  <c:v>1.039302610337136E-2</c:v>
                </c:pt>
                <c:pt idx="538">
                  <c:v>2.7869263495730798E-2</c:v>
                </c:pt>
                <c:pt idx="539">
                  <c:v>4.8034870142248332E-2</c:v>
                </c:pt>
                <c:pt idx="540">
                  <c:v>6.5657752168749875E-2</c:v>
                </c:pt>
                <c:pt idx="541">
                  <c:v>7.5492169869571343E-2</c:v>
                </c:pt>
                <c:pt idx="542">
                  <c:v>7.3213082172822394E-2</c:v>
                </c:pt>
                <c:pt idx="543">
                  <c:v>5.6202017649717197E-2</c:v>
                </c:pt>
                <c:pt idx="544">
                  <c:v>2.4196635579740181E-2</c:v>
                </c:pt>
                <c:pt idx="545">
                  <c:v>-2.020084856203095E-2</c:v>
                </c:pt>
                <c:pt idx="546">
                  <c:v>-7.1314419695255232E-2</c:v>
                </c:pt>
                <c:pt idx="547">
                  <c:v>-0.1208148037248305</c:v>
                </c:pt>
                <c:pt idx="548">
                  <c:v>-0.1590873353366371</c:v>
                </c:pt>
                <c:pt idx="549">
                  <c:v>-0.1775056972798639</c:v>
                </c:pt>
                <c:pt idx="550">
                  <c:v>-0.17095987533150689</c:v>
                </c:pt>
                <c:pt idx="551">
                  <c:v>-0.1395576873573372</c:v>
                </c:pt>
                <c:pt idx="552">
                  <c:v>-8.8641964212981053E-2</c:v>
                </c:pt>
                <c:pt idx="553">
                  <c:v>-2.7121594111351548E-2</c:v>
                </c:pt>
                <c:pt idx="554">
                  <c:v>3.5020001257986128E-2</c:v>
                </c:pt>
                <c:pt idx="555">
                  <c:v>8.8947951931001315E-2</c:v>
                </c:pt>
                <c:pt idx="556">
                  <c:v>0.12829145854198501</c:v>
                </c:pt>
                <c:pt idx="557">
                  <c:v>0.1495510005309241</c:v>
                </c:pt>
                <c:pt idx="558">
                  <c:v>0.1519577942219463</c:v>
                </c:pt>
                <c:pt idx="559">
                  <c:v>0.13713473648168689</c:v>
                </c:pt>
                <c:pt idx="560">
                  <c:v>0.1086954938549604</c:v>
                </c:pt>
                <c:pt idx="561">
                  <c:v>7.171239894406449E-2</c:v>
                </c:pt>
                <c:pt idx="562">
                  <c:v>3.1916988722096591E-2</c:v>
                </c:pt>
                <c:pt idx="563">
                  <c:v>-5.3900358479020589E-3</c:v>
                </c:pt>
                <c:pt idx="564">
                  <c:v>-3.6514201446561659E-2</c:v>
                </c:pt>
                <c:pt idx="565">
                  <c:v>-6.024020292133795E-2</c:v>
                </c:pt>
                <c:pt idx="566">
                  <c:v>-7.8037604997569718E-2</c:v>
                </c:pt>
                <c:pt idx="567">
                  <c:v>-9.3474549150552963E-2</c:v>
                </c:pt>
                <c:pt idx="568">
                  <c:v>-0.1110077742665055</c:v>
                </c:pt>
                <c:pt idx="569">
                  <c:v>-0.13448255514763671</c:v>
                </c:pt>
                <c:pt idx="570">
                  <c:v>-0.1656890197088336</c:v>
                </c:pt>
                <c:pt idx="571">
                  <c:v>-0.20329837932877831</c:v>
                </c:pt>
                <c:pt idx="572">
                  <c:v>-0.24252544959606129</c:v>
                </c:pt>
                <c:pt idx="573">
                  <c:v>-0.27584586537937289</c:v>
                </c:pt>
                <c:pt idx="574">
                  <c:v>-0.29484844698285101</c:v>
                </c:pt>
                <c:pt idx="575">
                  <c:v>-0.29277301932951671</c:v>
                </c:pt>
                <c:pt idx="576">
                  <c:v>-0.2667534319801354</c:v>
                </c:pt>
                <c:pt idx="577">
                  <c:v>-0.218736594773559</c:v>
                </c:pt>
                <c:pt idx="578">
                  <c:v>-0.15468524361865529</c:v>
                </c:pt>
                <c:pt idx="579">
                  <c:v>-8.2591974937209989E-2</c:v>
                </c:pt>
                <c:pt idx="580">
                  <c:v>-1.0341558864446661E-2</c:v>
                </c:pt>
                <c:pt idx="581">
                  <c:v>5.5747232813871707E-2</c:v>
                </c:pt>
                <c:pt idx="582">
                  <c:v>0.1114716477837695</c:v>
                </c:pt>
                <c:pt idx="583">
                  <c:v>0.15463932817430159</c:v>
                </c:pt>
                <c:pt idx="584">
                  <c:v>0.18468541177838291</c:v>
                </c:pt>
                <c:pt idx="585">
                  <c:v>0.20226594582545729</c:v>
                </c:pt>
                <c:pt idx="586">
                  <c:v>0.20890903189812399</c:v>
                </c:pt>
                <c:pt idx="587">
                  <c:v>0.20670347448199319</c:v>
                </c:pt>
                <c:pt idx="588">
                  <c:v>0.19798818318987499</c:v>
                </c:pt>
                <c:pt idx="589">
                  <c:v>0.18504005457201361</c:v>
                </c:pt>
                <c:pt idx="590">
                  <c:v>0.16980105974368179</c:v>
                </c:pt>
                <c:pt idx="591">
                  <c:v>0.15370257758520681</c:v>
                </c:pt>
                <c:pt idx="592">
                  <c:v>0.13762245398495071</c:v>
                </c:pt>
                <c:pt idx="593">
                  <c:v>0.1219619597574691</c:v>
                </c:pt>
                <c:pt idx="594">
                  <c:v>0.10678923273358421</c:v>
                </c:pt>
                <c:pt idx="595">
                  <c:v>9.198862933908275E-2</c:v>
                </c:pt>
                <c:pt idx="596">
                  <c:v>7.7377921960149781E-2</c:v>
                </c:pt>
                <c:pt idx="597">
                  <c:v>6.278187159433414E-2</c:v>
                </c:pt>
                <c:pt idx="598">
                  <c:v>4.8062939074478582E-2</c:v>
                </c:pt>
                <c:pt idx="599">
                  <c:v>3.3112865773392258E-2</c:v>
                </c:pt>
                <c:pt idx="600">
                  <c:v>1.7817705040552471E-2</c:v>
                </c:pt>
                <c:pt idx="601">
                  <c:v>2.0259117073906339E-3</c:v>
                </c:pt>
                <c:pt idx="602">
                  <c:v>-1.444039670713282E-2</c:v>
                </c:pt>
                <c:pt idx="603">
                  <c:v>-3.1702907623940672E-2</c:v>
                </c:pt>
                <c:pt idx="604">
                  <c:v>-4.9681670879264332E-2</c:v>
                </c:pt>
                <c:pt idx="605">
                  <c:v>-6.7941694991491414E-2</c:v>
                </c:pt>
                <c:pt idx="606">
                  <c:v>-8.5619769347656569E-2</c:v>
                </c:pt>
                <c:pt idx="607">
                  <c:v>-0.1015162102775586</c:v>
                </c:pt>
                <c:pt idx="608">
                  <c:v>-0.11438433347295721</c:v>
                </c:pt>
                <c:pt idx="609">
                  <c:v>-0.12336263163097209</c:v>
                </c:pt>
                <c:pt idx="610">
                  <c:v>-0.12840878262218661</c:v>
                </c:pt>
                <c:pt idx="611">
                  <c:v>-0.13055550440104149</c:v>
                </c:pt>
                <c:pt idx="612">
                  <c:v>-0.13184079796305759</c:v>
                </c:pt>
                <c:pt idx="613">
                  <c:v>-0.13486001471085049</c:v>
                </c:pt>
                <c:pt idx="614">
                  <c:v>-0.1420080004254386</c:v>
                </c:pt>
                <c:pt idx="615">
                  <c:v>-0.1545847109556292</c:v>
                </c:pt>
                <c:pt idx="616">
                  <c:v>-0.1720024398343408</c:v>
                </c:pt>
                <c:pt idx="617">
                  <c:v>-0.19135340870135051</c:v>
                </c:pt>
                <c:pt idx="618">
                  <c:v>-0.20757011209797371</c:v>
                </c:pt>
                <c:pt idx="619">
                  <c:v>-0.21431098540833349</c:v>
                </c:pt>
                <c:pt idx="620">
                  <c:v>-0.20549189055874759</c:v>
                </c:pt>
                <c:pt idx="621">
                  <c:v>-0.17707791866070649</c:v>
                </c:pt>
                <c:pt idx="622">
                  <c:v>-0.12849768924527091</c:v>
                </c:pt>
                <c:pt idx="623">
                  <c:v>-6.3069926939160303E-2</c:v>
                </c:pt>
                <c:pt idx="624">
                  <c:v>1.2766531466268599E-2</c:v>
                </c:pt>
                <c:pt idx="625">
                  <c:v>9.1062443555208344E-2</c:v>
                </c:pt>
                <c:pt idx="626">
                  <c:v>0.1641060409231018</c:v>
                </c:pt>
                <c:pt idx="627">
                  <c:v>0.22569659248696819</c:v>
                </c:pt>
                <c:pt idx="628">
                  <c:v>0.27171552904046598</c:v>
                </c:pt>
                <c:pt idx="629">
                  <c:v>0.30013560639832437</c:v>
                </c:pt>
                <c:pt idx="630">
                  <c:v>0.31076341112302708</c:v>
                </c:pt>
                <c:pt idx="631">
                  <c:v>0.30495871465030627</c:v>
                </c:pt>
                <c:pt idx="632">
                  <c:v>0.28542646271947852</c:v>
                </c:pt>
                <c:pt idx="633">
                  <c:v>0.256032465367941</c:v>
                </c:pt>
                <c:pt idx="634">
                  <c:v>0.22150874692049699</c:v>
                </c:pt>
                <c:pt idx="635">
                  <c:v>0.18692298188709999</c:v>
                </c:pt>
                <c:pt idx="636">
                  <c:v>0.15690046390262741</c:v>
                </c:pt>
                <c:pt idx="637">
                  <c:v>0.13476245582042479</c:v>
                </c:pt>
                <c:pt idx="638">
                  <c:v>0.1218683968081597</c:v>
                </c:pt>
                <c:pt idx="639">
                  <c:v>0.11740994400280801</c:v>
                </c:pt>
                <c:pt idx="640">
                  <c:v>0.1187067400551616</c:v>
                </c:pt>
                <c:pt idx="641">
                  <c:v>0.12183843220383581</c:v>
                </c:pt>
                <c:pt idx="642">
                  <c:v>0.1223666871714898</c:v>
                </c:pt>
                <c:pt idx="643">
                  <c:v>0.11597824732881</c:v>
                </c:pt>
                <c:pt idx="644">
                  <c:v>9.9012964394871103E-2</c:v>
                </c:pt>
                <c:pt idx="645">
                  <c:v>6.8916207855869133E-2</c:v>
                </c:pt>
                <c:pt idx="646">
                  <c:v>2.463579806389191E-2</c:v>
                </c:pt>
                <c:pt idx="647">
                  <c:v>-3.3095071414926937E-2</c:v>
                </c:pt>
                <c:pt idx="648">
                  <c:v>-0.10171850632009589</c:v>
                </c:pt>
                <c:pt idx="649">
                  <c:v>-0.1771785335274163</c:v>
                </c:pt>
                <c:pt idx="650">
                  <c:v>-0.25460422188822363</c:v>
                </c:pt>
                <c:pt idx="651">
                  <c:v>-0.3291144260856062</c:v>
                </c:pt>
                <c:pt idx="652">
                  <c:v>-0.39634113155183209</c:v>
                </c:pt>
                <c:pt idx="653">
                  <c:v>-0.45236543939610341</c:v>
                </c:pt>
                <c:pt idx="654">
                  <c:v>-0.49318429058134849</c:v>
                </c:pt>
                <c:pt idx="655">
                  <c:v>-0.51431538427993362</c:v>
                </c:pt>
                <c:pt idx="656">
                  <c:v>-0.51123921889833235</c:v>
                </c:pt>
                <c:pt idx="657">
                  <c:v>-0.48084225867592512</c:v>
                </c:pt>
                <c:pt idx="658">
                  <c:v>-0.42319973744376338</c:v>
                </c:pt>
                <c:pt idx="659">
                  <c:v>-0.34260561452363347</c:v>
                </c:pt>
                <c:pt idx="660">
                  <c:v>-0.2471232902601419</c:v>
                </c:pt>
                <c:pt idx="661">
                  <c:v>-0.1468118107473132</c:v>
                </c:pt>
                <c:pt idx="662">
                  <c:v>-5.1484090187658912E-2</c:v>
                </c:pt>
                <c:pt idx="663">
                  <c:v>3.1080744010253351E-2</c:v>
                </c:pt>
                <c:pt idx="664">
                  <c:v>9.6004903421430213E-2</c:v>
                </c:pt>
                <c:pt idx="665">
                  <c:v>0.1413298833209535</c:v>
                </c:pt>
                <c:pt idx="666">
                  <c:v>0.16754090044555189</c:v>
                </c:pt>
                <c:pt idx="667">
                  <c:v>0.17694765797724579</c:v>
                </c:pt>
                <c:pt idx="668">
                  <c:v>0.17311143293439041</c:v>
                </c:pt>
                <c:pt idx="669">
                  <c:v>0.16034271570879979</c:v>
                </c:pt>
                <c:pt idx="670">
                  <c:v>0.14320335102083331</c:v>
                </c:pt>
                <c:pt idx="671">
                  <c:v>0.12595292853596621</c:v>
                </c:pt>
                <c:pt idx="672">
                  <c:v>0.1119597868454284</c:v>
                </c:pt>
                <c:pt idx="673">
                  <c:v>0.1031967075090489</c:v>
                </c:pt>
                <c:pt idx="674">
                  <c:v>9.9987627947999355E-2</c:v>
                </c:pt>
                <c:pt idx="675">
                  <c:v>0.1011190941179607</c:v>
                </c:pt>
                <c:pt idx="676">
                  <c:v>0.10430101871117579</c:v>
                </c:pt>
                <c:pt idx="677">
                  <c:v>0.1068346317425453</c:v>
                </c:pt>
                <c:pt idx="678">
                  <c:v>0.106294746770196</c:v>
                </c:pt>
                <c:pt idx="679">
                  <c:v>0.1010711774480168</c:v>
                </c:pt>
                <c:pt idx="680">
                  <c:v>9.0693408877102782E-2</c:v>
                </c:pt>
                <c:pt idx="681">
                  <c:v>7.5924850720538992E-2</c:v>
                </c:pt>
                <c:pt idx="682">
                  <c:v>5.8634116543647981E-2</c:v>
                </c:pt>
                <c:pt idx="683">
                  <c:v>4.1451415511749572E-2</c:v>
                </c:pt>
                <c:pt idx="684">
                  <c:v>2.7237402423715331E-2</c:v>
                </c:pt>
                <c:pt idx="685">
                  <c:v>1.8447879175020079E-2</c:v>
                </c:pt>
                <c:pt idx="686">
                  <c:v>1.6544904084742872E-2</c:v>
                </c:pt>
                <c:pt idx="687">
                  <c:v>2.1627881662159999E-2</c:v>
                </c:pt>
                <c:pt idx="688">
                  <c:v>3.2398114235083507E-2</c:v>
                </c:pt>
                <c:pt idx="689">
                  <c:v>4.6445408569037949E-2</c:v>
                </c:pt>
                <c:pt idx="690">
                  <c:v>6.0726657089592108E-2</c:v>
                </c:pt>
                <c:pt idx="691">
                  <c:v>7.2064707498766215E-2</c:v>
                </c:pt>
                <c:pt idx="692">
                  <c:v>7.7545938188872385E-2</c:v>
                </c:pt>
                <c:pt idx="693">
                  <c:v>7.478785954039939E-2</c:v>
                </c:pt>
                <c:pt idx="694">
                  <c:v>6.2117395336646918E-2</c:v>
                </c:pt>
                <c:pt idx="695">
                  <c:v>3.8714099883153608E-2</c:v>
                </c:pt>
                <c:pt idx="696">
                  <c:v>4.743739467950139E-3</c:v>
                </c:pt>
                <c:pt idx="697">
                  <c:v>-3.8530334188655507E-2</c:v>
                </c:pt>
                <c:pt idx="698">
                  <c:v>-8.8691295384661278E-2</c:v>
                </c:pt>
                <c:pt idx="699">
                  <c:v>-0.14219513471416939</c:v>
                </c:pt>
                <c:pt idx="700">
                  <c:v>-0.19448219485745269</c:v>
                </c:pt>
                <c:pt idx="701">
                  <c:v>-0.2401711869359395</c:v>
                </c:pt>
                <c:pt idx="702">
                  <c:v>-0.27338390890227587</c:v>
                </c:pt>
                <c:pt idx="703">
                  <c:v>-0.28833396903938319</c:v>
                </c:pt>
                <c:pt idx="704">
                  <c:v>-0.28030314879579471</c:v>
                </c:pt>
                <c:pt idx="705">
                  <c:v>-0.2468968299705194</c:v>
                </c:pt>
                <c:pt idx="706">
                  <c:v>-0.1891107146839654</c:v>
                </c:pt>
                <c:pt idx="707">
                  <c:v>-0.1115998766741426</c:v>
                </c:pt>
                <c:pt idx="708">
                  <c:v>-2.186432683919291E-2</c:v>
                </c:pt>
                <c:pt idx="709">
                  <c:v>7.1342443709526859E-2</c:v>
                </c:pt>
                <c:pt idx="710">
                  <c:v>0.15969200110640669</c:v>
                </c:pt>
                <c:pt idx="711">
                  <c:v>0.2364468968567506</c:v>
                </c:pt>
                <c:pt idx="712">
                  <c:v>0.29691438828757938</c:v>
                </c:pt>
                <c:pt idx="713">
                  <c:v>0.33835584204474939</c:v>
                </c:pt>
                <c:pt idx="714">
                  <c:v>0.35966112912628601</c:v>
                </c:pt>
                <c:pt idx="715">
                  <c:v>0.36103944834899893</c:v>
                </c:pt>
                <c:pt idx="716">
                  <c:v>0.34383964362601699</c:v>
                </c:pt>
                <c:pt idx="717">
                  <c:v>0.31048394890410791</c:v>
                </c:pt>
                <c:pt idx="718">
                  <c:v>0.26441346856967168</c:v>
                </c:pt>
                <c:pt idx="719">
                  <c:v>0.2099101633506838</c:v>
                </c:pt>
                <c:pt idx="720">
                  <c:v>0.1516873430826827</c:v>
                </c:pt>
                <c:pt idx="721">
                  <c:v>9.4233296769271446E-2</c:v>
                </c:pt>
                <c:pt idx="722">
                  <c:v>4.1028595258928047E-2</c:v>
                </c:pt>
                <c:pt idx="723">
                  <c:v>-6.1216845433883773E-3</c:v>
                </c:pt>
                <c:pt idx="724">
                  <c:v>-4.7363922533506908E-2</c:v>
                </c:pt>
                <c:pt idx="725">
                  <c:v>-8.4489877239312755E-2</c:v>
                </c:pt>
                <c:pt idx="726">
                  <c:v>-0.1200474556182785</c:v>
                </c:pt>
                <c:pt idx="727">
                  <c:v>-0.1560939680982687</c:v>
                </c:pt>
                <c:pt idx="728">
                  <c:v>-0.1930004589258412</c:v>
                </c:pt>
                <c:pt idx="729">
                  <c:v>-0.22877778901890189</c:v>
                </c:pt>
                <c:pt idx="730">
                  <c:v>-0.25928009912769362</c:v>
                </c:pt>
                <c:pt idx="731">
                  <c:v>-0.2793434168314598</c:v>
                </c:pt>
                <c:pt idx="732">
                  <c:v>-0.28452254691071299</c:v>
                </c:pt>
                <c:pt idx="733">
                  <c:v>-0.27278220825565253</c:v>
                </c:pt>
                <c:pt idx="734">
                  <c:v>-0.2454733909121907</c:v>
                </c:pt>
                <c:pt idx="735">
                  <c:v>-0.2072321766305148</c:v>
                </c:pt>
                <c:pt idx="736">
                  <c:v>-0.16490342011372541</c:v>
                </c:pt>
                <c:pt idx="737">
                  <c:v>-0.12594217878432409</c:v>
                </c:pt>
                <c:pt idx="738">
                  <c:v>-9.6822319342649066E-2</c:v>
                </c:pt>
                <c:pt idx="739">
                  <c:v>-8.1831349113089022E-2</c:v>
                </c:pt>
                <c:pt idx="740">
                  <c:v>-8.2412162087260127E-2</c:v>
                </c:pt>
                <c:pt idx="741">
                  <c:v>-9.7053187846215791E-2</c:v>
                </c:pt>
                <c:pt idx="742">
                  <c:v>-0.1216615469230045</c:v>
                </c:pt>
                <c:pt idx="743">
                  <c:v>-0.15034010042558019</c:v>
                </c:pt>
                <c:pt idx="744">
                  <c:v>-0.17646752629577619</c:v>
                </c:pt>
                <c:pt idx="745">
                  <c:v>-0.19391611706590589</c:v>
                </c:pt>
                <c:pt idx="746">
                  <c:v>-0.19815920336026699</c:v>
                </c:pt>
                <c:pt idx="747">
                  <c:v>-0.18699269736171051</c:v>
                </c:pt>
                <c:pt idx="748">
                  <c:v>-0.16068568252314869</c:v>
                </c:pt>
                <c:pt idx="749">
                  <c:v>-0.1215684634050936</c:v>
                </c:pt>
                <c:pt idx="750">
                  <c:v>-7.3266722627876535E-2</c:v>
                </c:pt>
                <c:pt idx="751">
                  <c:v>-1.9886523483859629E-2</c:v>
                </c:pt>
                <c:pt idx="752">
                  <c:v>3.4599329683065519E-2</c:v>
                </c:pt>
                <c:pt idx="753">
                  <c:v>8.6669500923530707E-2</c:v>
                </c:pt>
                <c:pt idx="754">
                  <c:v>0.133337692971049</c:v>
                </c:pt>
                <c:pt idx="755">
                  <c:v>0.17213288734948329</c:v>
                </c:pt>
                <c:pt idx="756">
                  <c:v>0.2010844728132864</c:v>
                </c:pt>
                <c:pt idx="757">
                  <c:v>0.2187544249768591</c:v>
                </c:pt>
                <c:pt idx="758">
                  <c:v>0.2243053420308255</c:v>
                </c:pt>
                <c:pt idx="759">
                  <c:v>0.21757504661074159</c:v>
                </c:pt>
                <c:pt idx="760">
                  <c:v>0.19913719028503479</c:v>
                </c:pt>
                <c:pt idx="761">
                  <c:v>0.1703442560032</c:v>
                </c:pt>
                <c:pt idx="762">
                  <c:v>0.13335895218994101</c:v>
                </c:pt>
                <c:pt idx="763">
                  <c:v>9.1170694702193383E-2</c:v>
                </c:pt>
                <c:pt idx="764">
                  <c:v>4.7559715280377612E-2</c:v>
                </c:pt>
                <c:pt idx="765">
                  <c:v>6.9236084477050444E-3</c:v>
                </c:pt>
                <c:pt idx="766">
                  <c:v>-2.6139709524593682E-2</c:v>
                </c:pt>
                <c:pt idx="767">
                  <c:v>-4.7538560106644527E-2</c:v>
                </c:pt>
                <c:pt idx="768">
                  <c:v>-5.4575651575139612E-2</c:v>
                </c:pt>
                <c:pt idx="769">
                  <c:v>-4.6740118317762563E-2</c:v>
                </c:pt>
                <c:pt idx="770">
                  <c:v>-2.607569901756902E-2</c:v>
                </c:pt>
                <c:pt idx="771">
                  <c:v>3.0602114878051762E-3</c:v>
                </c:pt>
                <c:pt idx="772">
                  <c:v>3.4776237884045012E-2</c:v>
                </c:pt>
                <c:pt idx="773">
                  <c:v>6.269921998612675E-2</c:v>
                </c:pt>
                <c:pt idx="774">
                  <c:v>8.1009213270153826E-2</c:v>
                </c:pt>
                <c:pt idx="775">
                  <c:v>8.5285638889985305E-2</c:v>
                </c:pt>
                <c:pt idx="776">
                  <c:v>7.3135944290247057E-2</c:v>
                </c:pt>
                <c:pt idx="777">
                  <c:v>4.4649010526247312E-2</c:v>
                </c:pt>
                <c:pt idx="778">
                  <c:v>2.6865535765984252E-3</c:v>
                </c:pt>
                <c:pt idx="779">
                  <c:v>-4.7071475312512739E-2</c:v>
                </c:pt>
                <c:pt idx="780">
                  <c:v>-9.6507476502603579E-2</c:v>
                </c:pt>
                <c:pt idx="781">
                  <c:v>-0.13605700179535121</c:v>
                </c:pt>
                <c:pt idx="782">
                  <c:v>-0.15633454004602501</c:v>
                </c:pt>
                <c:pt idx="783">
                  <c:v>-0.15011540478248511</c:v>
                </c:pt>
                <c:pt idx="784">
                  <c:v>-0.11410249874785749</c:v>
                </c:pt>
                <c:pt idx="785">
                  <c:v>-4.9843240375800103E-2</c:v>
                </c:pt>
                <c:pt idx="786">
                  <c:v>3.6567021575569778E-2</c:v>
                </c:pt>
                <c:pt idx="787">
                  <c:v>0.1358719706097099</c:v>
                </c:pt>
                <c:pt idx="788">
                  <c:v>0.23757895604862991</c:v>
                </c:pt>
                <c:pt idx="789">
                  <c:v>0.3317323883198835</c:v>
                </c:pt>
                <c:pt idx="790">
                  <c:v>0.41004664274485159</c:v>
                </c:pt>
                <c:pt idx="791">
                  <c:v>0.46628263844004442</c:v>
                </c:pt>
                <c:pt idx="792">
                  <c:v>0.49607162801437771</c:v>
                </c:pt>
                <c:pt idx="793">
                  <c:v>0.49652655865208378</c:v>
                </c:pt>
                <c:pt idx="794">
                  <c:v>0.46595375679600248</c:v>
                </c:pt>
                <c:pt idx="795">
                  <c:v>0.40387258188952407</c:v>
                </c:pt>
                <c:pt idx="796">
                  <c:v>0.31142862188126103</c:v>
                </c:pt>
                <c:pt idx="797">
                  <c:v>0.19214887235321379</c:v>
                </c:pt>
                <c:pt idx="798">
                  <c:v>5.280999365617417E-2</c:v>
                </c:pt>
                <c:pt idx="799">
                  <c:v>-9.6018997063515729E-2</c:v>
                </c:pt>
                <c:pt idx="800">
                  <c:v>-0.24035005992364269</c:v>
                </c:pt>
                <c:pt idx="801">
                  <c:v>-0.36457955293885919</c:v>
                </c:pt>
                <c:pt idx="802">
                  <c:v>-0.45477090915125967</c:v>
                </c:pt>
                <c:pt idx="803">
                  <c:v>-0.50264409987611103</c:v>
                </c:pt>
                <c:pt idx="804">
                  <c:v>-0.50871779684632357</c:v>
                </c:pt>
                <c:pt idx="805">
                  <c:v>-0.48295674607968692</c:v>
                </c:pt>
                <c:pt idx="806">
                  <c:v>-0.44221084292455948</c:v>
                </c:pt>
                <c:pt idx="807">
                  <c:v>-0.40521735550866522</c:v>
                </c:pt>
                <c:pt idx="808">
                  <c:v>-0.38699289797626751</c:v>
                </c:pt>
                <c:pt idx="809">
                  <c:v>-0.39449340021187379</c:v>
                </c:pt>
                <c:pt idx="810">
                  <c:v>-0.42472678341369402</c:v>
                </c:pt>
                <c:pt idx="811">
                  <c:v>-0.46568565823858771</c:v>
                </c:pt>
                <c:pt idx="812">
                  <c:v>-0.49984437294439271</c:v>
                </c:pt>
                <c:pt idx="813">
                  <c:v>-0.5094084554755608</c:v>
                </c:pt>
                <c:pt idx="814">
                  <c:v>-0.48185144297158561</c:v>
                </c:pt>
                <c:pt idx="815">
                  <c:v>-0.4138005674489128</c:v>
                </c:pt>
                <c:pt idx="816">
                  <c:v>-0.31168355767373351</c:v>
                </c:pt>
                <c:pt idx="817">
                  <c:v>-0.18896632410720199</c:v>
                </c:pt>
                <c:pt idx="818">
                  <c:v>-6.1505447949972737E-2</c:v>
                </c:pt>
                <c:pt idx="819">
                  <c:v>5.6752038017588047E-2</c:v>
                </c:pt>
                <c:pt idx="820">
                  <c:v>0.15620198253178269</c:v>
                </c:pt>
                <c:pt idx="821">
                  <c:v>0.23198332379407111</c:v>
                </c:pt>
                <c:pt idx="822">
                  <c:v>0.28311585458854988</c:v>
                </c:pt>
                <c:pt idx="823">
                  <c:v>0.31128786320542928</c:v>
                </c:pt>
                <c:pt idx="824">
                  <c:v>0.31984906395671853</c:v>
                </c:pt>
                <c:pt idx="825">
                  <c:v>0.31314044155972232</c:v>
                </c:pt>
                <c:pt idx="826">
                  <c:v>0.2960292712483118</c:v>
                </c:pt>
                <c:pt idx="827">
                  <c:v>0.27344747121254293</c:v>
                </c:pt>
                <c:pt idx="828">
                  <c:v>0.24981089741119439</c:v>
                </c:pt>
                <c:pt idx="829">
                  <c:v>0.22835767174581389</c:v>
                </c:pt>
                <c:pt idx="830">
                  <c:v>0.21058833081424189</c:v>
                </c:pt>
                <c:pt idx="831">
                  <c:v>0.19602087488400419</c:v>
                </c:pt>
                <c:pt idx="832">
                  <c:v>0.1823643049154792</c:v>
                </c:pt>
                <c:pt idx="833">
                  <c:v>0.1660506995770144</c:v>
                </c:pt>
                <c:pt idx="834">
                  <c:v>0.1429744985728825</c:v>
                </c:pt>
                <c:pt idx="835">
                  <c:v>0.1093189448666739</c:v>
                </c:pt>
                <c:pt idx="836">
                  <c:v>6.243960594381133E-2</c:v>
                </c:pt>
                <c:pt idx="837">
                  <c:v>1.8070041109401139E-3</c:v>
                </c:pt>
                <c:pt idx="838">
                  <c:v>-7.0095348328893831E-2</c:v>
                </c:pt>
                <c:pt idx="839">
                  <c:v>-0.14724265857478361</c:v>
                </c:pt>
                <c:pt idx="840">
                  <c:v>-0.2204122837754881</c:v>
                </c:pt>
                <c:pt idx="841">
                  <c:v>-0.27877686468329482</c:v>
                </c:pt>
                <c:pt idx="842">
                  <c:v>-0.31255454089098772</c:v>
                </c:pt>
                <c:pt idx="843">
                  <c:v>-0.31575636672591317</c:v>
                </c:pt>
                <c:pt idx="844">
                  <c:v>-0.28774005169923389</c:v>
                </c:pt>
                <c:pt idx="845">
                  <c:v>-0.2328402318576486</c:v>
                </c:pt>
                <c:pt idx="846">
                  <c:v>-0.15846914007916421</c:v>
                </c:pt>
                <c:pt idx="847">
                  <c:v>-7.2856409296181909E-2</c:v>
                </c:pt>
                <c:pt idx="848">
                  <c:v>1.6537754960387049E-2</c:v>
                </c:pt>
                <c:pt idx="849">
                  <c:v>0.1036317253924256</c:v>
                </c:pt>
                <c:pt idx="850">
                  <c:v>0.18366524730535641</c:v>
                </c:pt>
                <c:pt idx="851">
                  <c:v>0.25292964900668591</c:v>
                </c:pt>
                <c:pt idx="852">
                  <c:v>0.30855497236199358</c:v>
                </c:pt>
                <c:pt idx="853">
                  <c:v>0.34840922187292661</c:v>
                </c:pt>
                <c:pt idx="854">
                  <c:v>0.37106689410777621</c:v>
                </c:pt>
                <c:pt idx="855">
                  <c:v>0.37580278188346028</c:v>
                </c:pt>
                <c:pt idx="856">
                  <c:v>0.36259512896042018</c:v>
                </c:pt>
                <c:pt idx="857">
                  <c:v>0.33214157193448263</c:v>
                </c:pt>
                <c:pt idx="858">
                  <c:v>0.28590038621439262</c:v>
                </c:pt>
                <c:pt idx="859">
                  <c:v>0.22617819498031619</c:v>
                </c:pt>
                <c:pt idx="860">
                  <c:v>0.15628834140566761</c:v>
                </c:pt>
                <c:pt idx="861">
                  <c:v>8.0768980996039547E-2</c:v>
                </c:pt>
                <c:pt idx="862">
                  <c:v>5.5395315464735143E-3</c:v>
                </c:pt>
                <c:pt idx="863">
                  <c:v>-6.228328600427397E-2</c:v>
                </c:pt>
                <c:pt idx="864">
                  <c:v>-0.1152406296265294</c:v>
                </c:pt>
                <c:pt idx="865">
                  <c:v>-0.14714242255759241</c:v>
                </c:pt>
                <c:pt idx="866">
                  <c:v>-0.15499081658220831</c:v>
                </c:pt>
                <c:pt idx="867">
                  <c:v>-0.14033842209912989</c:v>
                </c:pt>
                <c:pt idx="868">
                  <c:v>-0.10931248214882509</c:v>
                </c:pt>
                <c:pt idx="869">
                  <c:v>-7.1204530294886728E-2</c:v>
                </c:pt>
                <c:pt idx="870">
                  <c:v>-3.6239857989866037E-2</c:v>
                </c:pt>
                <c:pt idx="871">
                  <c:v>-1.3373256254605229E-2</c:v>
                </c:pt>
                <c:pt idx="872">
                  <c:v>-8.6609180619663731E-3</c:v>
                </c:pt>
                <c:pt idx="873">
                  <c:v>-2.430794090960146E-2</c:v>
                </c:pt>
                <c:pt idx="874">
                  <c:v>-5.8264042448034542E-2</c:v>
                </c:pt>
                <c:pt idx="875">
                  <c:v>-0.1043353700181326</c:v>
                </c:pt>
                <c:pt idx="876">
                  <c:v>-0.15301657205229971</c:v>
                </c:pt>
                <c:pt idx="877">
                  <c:v>-0.1933103083390065</c:v>
                </c:pt>
                <c:pt idx="878">
                  <c:v>-0.21546095832693909</c:v>
                </c:pt>
                <c:pt idx="879">
                  <c:v>-0.21388919519255639</c:v>
                </c:pt>
                <c:pt idx="880">
                  <c:v>-0.18916889204887491</c:v>
                </c:pt>
                <c:pt idx="881">
                  <c:v>-0.14813864110304301</c:v>
                </c:pt>
                <c:pt idx="882">
                  <c:v>-0.1021278292790785</c:v>
                </c:pt>
                <c:pt idx="883">
                  <c:v>-6.4134478629865613E-2</c:v>
                </c:pt>
                <c:pt idx="884">
                  <c:v>-4.5993018337344573E-2</c:v>
                </c:pt>
                <c:pt idx="885">
                  <c:v>-5.6125785831287772E-2</c:v>
                </c:pt>
                <c:pt idx="886">
                  <c:v>-9.7912170726440817E-2</c:v>
                </c:pt>
                <c:pt idx="887">
                  <c:v>-0.16852956905810201</c:v>
                </c:pt>
                <c:pt idx="888">
                  <c:v>-0.25842298557799959</c:v>
                </c:pt>
                <c:pt idx="889">
                  <c:v>-0.35203948619406661</c:v>
                </c:pt>
                <c:pt idx="890">
                  <c:v>-0.43056037084139642</c:v>
                </c:pt>
                <c:pt idx="891">
                  <c:v>-0.47660092039932461</c:v>
                </c:pt>
                <c:pt idx="892">
                  <c:v>-0.47940309264134312</c:v>
                </c:pt>
                <c:pt idx="893">
                  <c:v>-0.43804509710633049</c:v>
                </c:pt>
                <c:pt idx="894">
                  <c:v>-0.36087768449495788</c:v>
                </c:pt>
                <c:pt idx="895">
                  <c:v>-0.2616042289726867</c:v>
                </c:pt>
                <c:pt idx="896">
                  <c:v>-0.154348243479799</c:v>
                </c:pt>
                <c:pt idx="897">
                  <c:v>-5.0120138000366472E-2</c:v>
                </c:pt>
                <c:pt idx="898">
                  <c:v>4.438504721290789E-2</c:v>
                </c:pt>
                <c:pt idx="899">
                  <c:v>0.12621871246586119</c:v>
                </c:pt>
                <c:pt idx="900">
                  <c:v>0.19491335652231681</c:v>
                </c:pt>
                <c:pt idx="901">
                  <c:v>0.25129785152417849</c:v>
                </c:pt>
                <c:pt idx="902">
                  <c:v>0.29667979041907627</c:v>
                </c:pt>
                <c:pt idx="903">
                  <c:v>0.33237429631184529</c:v>
                </c:pt>
                <c:pt idx="904">
                  <c:v>0.35946799058364509</c:v>
                </c:pt>
                <c:pt idx="905">
                  <c:v>0.37872623429421892</c:v>
                </c:pt>
                <c:pt idx="906">
                  <c:v>0.39059098286527222</c:v>
                </c:pt>
                <c:pt idx="907">
                  <c:v>0.3952387999819244</c:v>
                </c:pt>
                <c:pt idx="908">
                  <c:v>0.3926739177533764</c:v>
                </c:pt>
                <c:pt idx="909">
                  <c:v>0.38283304436224552</c:v>
                </c:pt>
                <c:pt idx="910">
                  <c:v>0.36568606560886252</c:v>
                </c:pt>
                <c:pt idx="911">
                  <c:v>0.3413280469886748</c:v>
                </c:pt>
                <c:pt idx="912">
                  <c:v>0.31006432387831101</c:v>
                </c:pt>
                <c:pt idx="913">
                  <c:v>0.27248540893109541</c:v>
                </c:pt>
                <c:pt idx="914">
                  <c:v>0.22951378907796299</c:v>
                </c:pt>
                <c:pt idx="915">
                  <c:v>0.18239087640326371</c:v>
                </c:pt>
                <c:pt idx="916">
                  <c:v>0.13257327200150071</c:v>
                </c:pt>
                <c:pt idx="917">
                  <c:v>8.1532042201405641E-2</c:v>
                </c:pt>
                <c:pt idx="918">
                  <c:v>3.049385593300805E-2</c:v>
                </c:pt>
                <c:pt idx="919">
                  <c:v>-1.978696497558137E-2</c:v>
                </c:pt>
                <c:pt idx="920">
                  <c:v>-6.9103389023143225E-2</c:v>
                </c:pt>
                <c:pt idx="921">
                  <c:v>-0.1176038143950285</c:v>
                </c:pt>
                <c:pt idx="922">
                  <c:v>-0.16529416697152399</c:v>
                </c:pt>
                <c:pt idx="923">
                  <c:v>-0.21134797298489599</c:v>
                </c:pt>
                <c:pt idx="924">
                  <c:v>-0.25353137409855042</c:v>
                </c:pt>
                <c:pt idx="925">
                  <c:v>-0.28816008438526242</c:v>
                </c:pt>
                <c:pt idx="926">
                  <c:v>-0.31087558184912978</c:v>
                </c:pt>
                <c:pt idx="927">
                  <c:v>-0.31811874999967749</c:v>
                </c:pt>
                <c:pt idx="928">
                  <c:v>-0.3086947851384117</c:v>
                </c:pt>
                <c:pt idx="929">
                  <c:v>-0.28462400366486262</c:v>
                </c:pt>
                <c:pt idx="930">
                  <c:v>-0.25077298348342708</c:v>
                </c:pt>
                <c:pt idx="931">
                  <c:v>-0.2133911755859092</c:v>
                </c:pt>
                <c:pt idx="932">
                  <c:v>-0.17820746042534791</c:v>
                </c:pt>
                <c:pt idx="933">
                  <c:v>-0.14884999208930039</c:v>
                </c:pt>
                <c:pt idx="934">
                  <c:v>-0.12607675907819749</c:v>
                </c:pt>
                <c:pt idx="935">
                  <c:v>-0.1079191509691555</c:v>
                </c:pt>
                <c:pt idx="936">
                  <c:v>-9.0573800174413494E-2</c:v>
                </c:pt>
                <c:pt idx="937">
                  <c:v>-6.9757013789197395E-2</c:v>
                </c:pt>
                <c:pt idx="938">
                  <c:v>-4.2170588840194867E-2</c:v>
                </c:pt>
                <c:pt idx="939">
                  <c:v>-6.6767295600272201E-3</c:v>
                </c:pt>
                <c:pt idx="940">
                  <c:v>3.5185164891359998E-2</c:v>
                </c:pt>
                <c:pt idx="941">
                  <c:v>7.9504692065064109E-2</c:v>
                </c:pt>
                <c:pt idx="942">
                  <c:v>0.12097778236058</c:v>
                </c:pt>
                <c:pt idx="943">
                  <c:v>0.15415921250109579</c:v>
                </c:pt>
                <c:pt idx="944">
                  <c:v>0.1745781089015587</c:v>
                </c:pt>
                <c:pt idx="945">
                  <c:v>0.17949512386838001</c:v>
                </c:pt>
                <c:pt idx="946">
                  <c:v>0.16831347058149271</c:v>
                </c:pt>
                <c:pt idx="947">
                  <c:v>0.14277176025759961</c:v>
                </c:pt>
                <c:pt idx="948">
                  <c:v>0.106989495041253</c:v>
                </c:pt>
                <c:pt idx="949">
                  <c:v>6.7261971340903129E-2</c:v>
                </c:pt>
                <c:pt idx="950">
                  <c:v>3.1349701952867258E-2</c:v>
                </c:pt>
                <c:pt idx="951">
                  <c:v>7.059940040161217E-3</c:v>
                </c:pt>
                <c:pt idx="952">
                  <c:v>2.7548523019440592E-4</c:v>
                </c:pt>
                <c:pt idx="953">
                  <c:v>1.3084380077252379E-2</c:v>
                </c:pt>
                <c:pt idx="954">
                  <c:v>4.287553668331183E-2</c:v>
                </c:pt>
                <c:pt idx="955">
                  <c:v>8.2878346529368041E-2</c:v>
                </c:pt>
                <c:pt idx="956">
                  <c:v>0.12386067495513831</c:v>
                </c:pt>
                <c:pt idx="957">
                  <c:v>0.1561698215452772</c:v>
                </c:pt>
                <c:pt idx="958">
                  <c:v>0.17138183704976159</c:v>
                </c:pt>
                <c:pt idx="959">
                  <c:v>0.16332872192544079</c:v>
                </c:pt>
                <c:pt idx="960">
                  <c:v>0.12874129155419431</c:v>
                </c:pt>
                <c:pt idx="961">
                  <c:v>6.7875529195194295E-2</c:v>
                </c:pt>
                <c:pt idx="962">
                  <c:v>-1.475220146198309E-2</c:v>
                </c:pt>
                <c:pt idx="963">
                  <c:v>-0.10987464482636849</c:v>
                </c:pt>
                <c:pt idx="964">
                  <c:v>-0.2040177065599254</c:v>
                </c:pt>
                <c:pt idx="965">
                  <c:v>-0.28183054022639942</c:v>
                </c:pt>
                <c:pt idx="966">
                  <c:v>-0.33011085630969278</c:v>
                </c:pt>
                <c:pt idx="967">
                  <c:v>-0.3421022776831627</c:v>
                </c:pt>
                <c:pt idx="968">
                  <c:v>-0.31990278384920651</c:v>
                </c:pt>
                <c:pt idx="969">
                  <c:v>-0.2735980336901524</c:v>
                </c:pt>
                <c:pt idx="970">
                  <c:v>-0.2175925649419285</c:v>
                </c:pt>
                <c:pt idx="971">
                  <c:v>-0.16604111354290049</c:v>
                </c:pt>
                <c:pt idx="972">
                  <c:v>-0.12927716929184879</c:v>
                </c:pt>
                <c:pt idx="973">
                  <c:v>-0.1120945931543815</c:v>
                </c:pt>
                <c:pt idx="974">
                  <c:v>-0.1137187191283356</c:v>
                </c:pt>
                <c:pt idx="975">
                  <c:v>-0.1289020327986502</c:v>
                </c:pt>
                <c:pt idx="976">
                  <c:v>-0.14966860287335579</c:v>
                </c:pt>
                <c:pt idx="977">
                  <c:v>-0.16739600002468219</c:v>
                </c:pt>
                <c:pt idx="978">
                  <c:v>-0.17490579330065781</c:v>
                </c:pt>
                <c:pt idx="979">
                  <c:v>-0.16808671032134961</c:v>
                </c:pt>
                <c:pt idx="980">
                  <c:v>-0.14655154622066721</c:v>
                </c:pt>
                <c:pt idx="981">
                  <c:v>-0.1131155326263342</c:v>
                </c:pt>
                <c:pt idx="982">
                  <c:v>-7.2376506285320247E-2</c:v>
                </c:pt>
                <c:pt idx="983">
                  <c:v>-2.904465122711997E-2</c:v>
                </c:pt>
                <c:pt idx="984">
                  <c:v>1.333482847467066E-2</c:v>
                </c:pt>
                <c:pt idx="985">
                  <c:v>5.2940634908650072E-2</c:v>
                </c:pt>
                <c:pt idx="986">
                  <c:v>8.9559169624810239E-2</c:v>
                </c:pt>
                <c:pt idx="987">
                  <c:v>0.12404812293721661</c:v>
                </c:pt>
                <c:pt idx="988">
                  <c:v>0.15766231694326249</c:v>
                </c:pt>
                <c:pt idx="989">
                  <c:v>0.19145335113990511</c:v>
                </c:pt>
                <c:pt idx="990">
                  <c:v>0.22586607814505169</c:v>
                </c:pt>
                <c:pt idx="991">
                  <c:v>0.26057781272926339</c:v>
                </c:pt>
                <c:pt idx="992">
                  <c:v>0.29456018018825147</c:v>
                </c:pt>
                <c:pt idx="993">
                  <c:v>0.32629245350522701</c:v>
                </c:pt>
                <c:pt idx="994">
                  <c:v>0.35403300851716801</c:v>
                </c:pt>
                <c:pt idx="995">
                  <c:v>0.37606935572553002</c:v>
                </c:pt>
                <c:pt idx="996">
                  <c:v>0.39090509551990421</c:v>
                </c:pt>
                <c:pt idx="997">
                  <c:v>0.39738045639238539</c:v>
                </c:pt>
                <c:pt idx="998">
                  <c:v>0.39474406874863438</c:v>
                </c:pt>
                <c:pt idx="999">
                  <c:v>0.38269420239559038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DA-49EB-95E8-4F89FC765BA4}"/>
            </c:ext>
          </c:extLst>
        </c:ser>
        <c:ser>
          <c:idx val="2"/>
          <c:order val="1"/>
          <c:tx>
            <c:v>DOOLINES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doolines_PM!$A$2:$A$1002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</c:numCache>
            </c:numRef>
          </c:xVal>
          <c:yVal>
            <c:numRef>
              <c:f>doolines_PM!$C$2:$C$1002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2.7168399999999999E-2</c:v>
                </c:pt>
                <c:pt idx="21">
                  <c:v>8.5583099999999995E-2</c:v>
                </c:pt>
                <c:pt idx="22">
                  <c:v>0.133358</c:v>
                </c:pt>
                <c:pt idx="23">
                  <c:v>0.16445399999999999</c:v>
                </c:pt>
                <c:pt idx="24">
                  <c:v>0.17644799999999999</c:v>
                </c:pt>
                <c:pt idx="25">
                  <c:v>0.16995299999999999</c:v>
                </c:pt>
                <c:pt idx="26">
                  <c:v>0.14821999999999999</c:v>
                </c:pt>
                <c:pt idx="27">
                  <c:v>0.117089</c:v>
                </c:pt>
                <c:pt idx="28">
                  <c:v>8.4817400000000001E-2</c:v>
                </c:pt>
                <c:pt idx="29">
                  <c:v>6.0997299999999997E-2</c:v>
                </c:pt>
                <c:pt idx="30">
                  <c:v>5.4223800000000003E-2</c:v>
                </c:pt>
                <c:pt idx="31">
                  <c:v>6.9183499999999995E-2</c:v>
                </c:pt>
                <c:pt idx="32">
                  <c:v>0.104689</c:v>
                </c:pt>
                <c:pt idx="33">
                  <c:v>0.15392</c:v>
                </c:pt>
                <c:pt idx="34">
                  <c:v>0.20675299999999999</c:v>
                </c:pt>
                <c:pt idx="35">
                  <c:v>0.25275900000000001</c:v>
                </c:pt>
                <c:pt idx="36">
                  <c:v>0.28330499999999997</c:v>
                </c:pt>
                <c:pt idx="37">
                  <c:v>0.29213</c:v>
                </c:pt>
                <c:pt idx="38">
                  <c:v>0.27487299999999998</c:v>
                </c:pt>
                <c:pt idx="39">
                  <c:v>0.22852900000000001</c:v>
                </c:pt>
                <c:pt idx="40">
                  <c:v>0.15173400000000001</c:v>
                </c:pt>
                <c:pt idx="41">
                  <c:v>4.6309999999999997E-2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-7.7098399999999999E-3</c:v>
                </c:pt>
                <c:pt idx="66">
                  <c:v>9.6760100000000002E-2</c:v>
                </c:pt>
                <c:pt idx="67">
                  <c:v>0.184004</c:v>
                </c:pt>
                <c:pt idx="68">
                  <c:v>0.25084099999999998</c:v>
                </c:pt>
                <c:pt idx="69">
                  <c:v>0.29711199999999999</c:v>
                </c:pt>
                <c:pt idx="70">
                  <c:v>0.32430199999999998</c:v>
                </c:pt>
                <c:pt idx="71">
                  <c:v>0.33475300000000002</c:v>
                </c:pt>
                <c:pt idx="72">
                  <c:v>0.33140399999999998</c:v>
                </c:pt>
                <c:pt idx="73">
                  <c:v>0.31773499999999999</c:v>
                </c:pt>
                <c:pt idx="74">
                  <c:v>0.29760700000000001</c:v>
                </c:pt>
                <c:pt idx="75">
                  <c:v>0.27482400000000001</c:v>
                </c:pt>
                <c:pt idx="76">
                  <c:v>0.25249199999999999</c:v>
                </c:pt>
                <c:pt idx="77">
                  <c:v>0.23241500000000001</c:v>
                </c:pt>
                <c:pt idx="78">
                  <c:v>0.21481900000000001</c:v>
                </c:pt>
                <c:pt idx="79">
                  <c:v>0.19850699999999999</c:v>
                </c:pt>
                <c:pt idx="80">
                  <c:v>0.18135499999999999</c:v>
                </c:pt>
                <c:pt idx="81">
                  <c:v>0.16094800000000001</c:v>
                </c:pt>
                <c:pt idx="82">
                  <c:v>0.13519600000000001</c:v>
                </c:pt>
                <c:pt idx="83">
                  <c:v>0.102882</c:v>
                </c:pt>
                <c:pt idx="84">
                  <c:v>6.4126699999999995E-2</c:v>
                </c:pt>
                <c:pt idx="85">
                  <c:v>2.0705299999999999E-2</c:v>
                </c:pt>
                <c:pt idx="86">
                  <c:v>-2.39638E-2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0.120652</c:v>
                </c:pt>
                <c:pt idx="112">
                  <c:v>0.127937</c:v>
                </c:pt>
                <c:pt idx="113">
                  <c:v>0.12765499999999999</c:v>
                </c:pt>
                <c:pt idx="114">
                  <c:v>0.120938</c:v>
                </c:pt>
                <c:pt idx="115">
                  <c:v>0.10878400000000001</c:v>
                </c:pt>
                <c:pt idx="116">
                  <c:v>9.2060900000000001E-2</c:v>
                </c:pt>
                <c:pt idx="117">
                  <c:v>7.1609599999999995E-2</c:v>
                </c:pt>
                <c:pt idx="118">
                  <c:v>4.8418500000000003E-2</c:v>
                </c:pt>
                <c:pt idx="119">
                  <c:v>2.38266E-2</c:v>
                </c:pt>
                <c:pt idx="120">
                  <c:v>-3.26564E-4</c:v>
                </c:pt>
                <c:pt idx="121">
                  <c:v>-2.1703500000000001E-2</c:v>
                </c:pt>
                <c:pt idx="122">
                  <c:v>-3.77136E-2</c:v>
                </c:pt>
                <c:pt idx="123">
                  <c:v>-4.6022199999999999E-2</c:v>
                </c:pt>
                <c:pt idx="124">
                  <c:v>-4.5216199999999998E-2</c:v>
                </c:pt>
                <c:pt idx="125">
                  <c:v>-3.5386300000000002E-2</c:v>
                </c:pt>
                <c:pt idx="126">
                  <c:v>-1.83556E-2</c:v>
                </c:pt>
                <c:pt idx="127">
                  <c:v>2.5926199999999999E-3</c:v>
                </c:pt>
                <c:pt idx="128">
                  <c:v>2.3406900000000001E-2</c:v>
                </c:pt>
                <c:pt idx="129">
                  <c:v>4.01245E-2</c:v>
                </c:pt>
                <c:pt idx="130">
                  <c:v>4.96249E-2</c:v>
                </c:pt>
                <c:pt idx="131">
                  <c:v>5.01377E-2</c:v>
                </c:pt>
                <c:pt idx="132">
                  <c:v>4.1511800000000001E-2</c:v>
                </c:pt>
                <c:pt idx="133">
                  <c:v>2.5306800000000001E-2</c:v>
                </c:pt>
                <c:pt idx="134">
                  <c:v>4.7062299999999996E-3</c:v>
                </c:pt>
                <c:pt idx="135">
                  <c:v>-1.5841000000000001E-2</c:v>
                </c:pt>
                <c:pt idx="136">
                  <c:v>-3.1364900000000001E-2</c:v>
                </c:pt>
                <c:pt idx="137">
                  <c:v>-3.7476700000000002E-2</c:v>
                </c:pt>
                <c:pt idx="138">
                  <c:v>-3.1546900000000003E-2</c:v>
                </c:pt>
                <c:pt idx="139">
                  <c:v>-1.3494000000000001E-2</c:v>
                </c:pt>
                <c:pt idx="140">
                  <c:v>1.4194399999999999E-2</c:v>
                </c:pt>
                <c:pt idx="141">
                  <c:v>4.7224799999999997E-2</c:v>
                </c:pt>
                <c:pt idx="142">
                  <c:v>8.0684500000000006E-2</c:v>
                </c:pt>
                <c:pt idx="143">
                  <c:v>0.110154</c:v>
                </c:pt>
                <c:pt idx="144">
                  <c:v>0.13242000000000001</c:v>
                </c:pt>
                <c:pt idx="145">
                  <c:v>0.14574200000000001</c:v>
                </c:pt>
                <c:pt idx="146">
                  <c:v>0.14982300000000001</c:v>
                </c:pt>
                <c:pt idx="147">
                  <c:v>0.145646</c:v>
                </c:pt>
                <c:pt idx="148">
                  <c:v>0.13520599999999999</c:v>
                </c:pt>
                <c:pt idx="149">
                  <c:v>0.121118</c:v>
                </c:pt>
                <c:pt idx="150">
                  <c:v>0.106043</c:v>
                </c:pt>
                <c:pt idx="151">
                  <c:v>9.1993199999999997E-2</c:v>
                </c:pt>
                <c:pt idx="152">
                  <c:v>7.9716899999999993E-2</c:v>
                </c:pt>
                <c:pt idx="153">
                  <c:v>6.8396899999999997E-2</c:v>
                </c:pt>
                <c:pt idx="154">
                  <c:v>5.5791E-2</c:v>
                </c:pt>
                <c:pt idx="155">
                  <c:v>3.87669E-2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0.13323599999999999</c:v>
                </c:pt>
                <c:pt idx="171">
                  <c:v>0.159495</c:v>
                </c:pt>
                <c:pt idx="172">
                  <c:v>0.16245699999999999</c:v>
                </c:pt>
                <c:pt idx="173">
                  <c:v>0.14410400000000001</c:v>
                </c:pt>
                <c:pt idx="174">
                  <c:v>0.10867599999999999</c:v>
                </c:pt>
                <c:pt idx="175">
                  <c:v>6.2712500000000004E-2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8.0665100000000003E-2</c:v>
                </c:pt>
                <c:pt idx="198">
                  <c:v>0.10266699999999999</c:v>
                </c:pt>
                <c:pt idx="199">
                  <c:v>0.104035</c:v>
                </c:pt>
                <c:pt idx="200">
                  <c:v>8.5189299999999996E-2</c:v>
                </c:pt>
                <c:pt idx="201">
                  <c:v>4.9133000000000003E-2</c:v>
                </c:pt>
                <c:pt idx="202">
                  <c:v>1.49485E-3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-8.8597200000000001E-2</c:v>
                </c:pt>
                <c:pt idx="209">
                  <c:v>-4.3545500000000001E-2</c:v>
                </c:pt>
                <c:pt idx="210">
                  <c:v>5.9856099999999997E-3</c:v>
                </c:pt>
                <c:pt idx="211">
                  <c:v>5.2779899999999998E-2</c:v>
                </c:pt>
                <c:pt idx="212">
                  <c:v>9.1597899999999996E-2</c:v>
                </c:pt>
                <c:pt idx="213">
                  <c:v>0.119495</c:v>
                </c:pt>
                <c:pt idx="214">
                  <c:v>0.13561300000000001</c:v>
                </c:pt>
                <c:pt idx="215">
                  <c:v>0.14079900000000001</c:v>
                </c:pt>
                <c:pt idx="216">
                  <c:v>0.13725200000000001</c:v>
                </c:pt>
                <c:pt idx="217">
                  <c:v>0.12817000000000001</c:v>
                </c:pt>
                <c:pt idx="218">
                  <c:v>0.11731800000000001</c:v>
                </c:pt>
                <c:pt idx="219">
                  <c:v>0.10843899999999999</c:v>
                </c:pt>
                <c:pt idx="220">
                  <c:v>0.104571</c:v>
                </c:pt>
                <c:pt idx="221">
                  <c:v>0.107459</c:v>
                </c:pt>
                <c:pt idx="222">
                  <c:v>0.117242</c:v>
                </c:pt>
                <c:pt idx="223">
                  <c:v>0.13250799999999999</c:v>
                </c:pt>
                <c:pt idx="224">
                  <c:v>0.15066199999999999</c:v>
                </c:pt>
                <c:pt idx="225">
                  <c:v>0.16844700000000001</c:v>
                </c:pt>
                <c:pt idx="226">
                  <c:v>0.18243799999999999</c:v>
                </c:pt>
                <c:pt idx="227">
                  <c:v>0.189419</c:v>
                </c:pt>
                <c:pt idx="228">
                  <c:v>0.186608</c:v>
                </c:pt>
                <c:pt idx="229">
                  <c:v>0.17177700000000001</c:v>
                </c:pt>
                <c:pt idx="230">
                  <c:v>0.14331099999999999</c:v>
                </c:pt>
                <c:pt idx="231">
                  <c:v>0.100286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0.19162999999999999</c:v>
                </c:pt>
                <c:pt idx="249">
                  <c:v>0.23442299999999999</c:v>
                </c:pt>
                <c:pt idx="250">
                  <c:v>0.250195</c:v>
                </c:pt>
                <c:pt idx="251">
                  <c:v>0.24032200000000001</c:v>
                </c:pt>
                <c:pt idx="252">
                  <c:v>0.207481</c:v>
                </c:pt>
                <c:pt idx="253">
                  <c:v>0.15587599999999999</c:v>
                </c:pt>
                <c:pt idx="254">
                  <c:v>9.1640399999999997E-2</c:v>
                </c:pt>
                <c:pt idx="255">
                  <c:v>2.2940700000000001E-2</c:v>
                </c:pt>
                <c:pt idx="256">
                  <c:v>-4.0654500000000003E-2</c:v>
                </c:pt>
                <c:pt idx="257">
                  <c:v>-8.9679099999999998E-2</c:v>
                </c:pt>
                <c:pt idx="258">
                  <c:v>0</c:v>
                </c:pt>
                <c:pt idx="259">
                  <c:v>0</c:v>
                </c:pt>
                <c:pt idx="260">
                  <c:v>-9.6177299999999993E-2</c:v>
                </c:pt>
                <c:pt idx="261">
                  <c:v>-5.4817100000000001E-2</c:v>
                </c:pt>
                <c:pt idx="262">
                  <c:v>-2.0570900000000001E-3</c:v>
                </c:pt>
                <c:pt idx="263">
                  <c:v>5.4008E-2</c:v>
                </c:pt>
                <c:pt idx="264">
                  <c:v>0.10620300000000001</c:v>
                </c:pt>
                <c:pt idx="265">
                  <c:v>0.14901200000000001</c:v>
                </c:pt>
                <c:pt idx="266">
                  <c:v>0.17871400000000001</c:v>
                </c:pt>
                <c:pt idx="267">
                  <c:v>0.19317200000000001</c:v>
                </c:pt>
                <c:pt idx="268">
                  <c:v>0.191555</c:v>
                </c:pt>
                <c:pt idx="269">
                  <c:v>0.17414099999999999</c:v>
                </c:pt>
                <c:pt idx="270">
                  <c:v>0.14222599999999999</c:v>
                </c:pt>
                <c:pt idx="271">
                  <c:v>9.8089899999999994E-2</c:v>
                </c:pt>
                <c:pt idx="272">
                  <c:v>4.4924800000000001E-2</c:v>
                </c:pt>
                <c:pt idx="273">
                  <c:v>-1.33609E-2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-3.1338999999999999E-2</c:v>
                </c:pt>
                <c:pt idx="286">
                  <c:v>3.09526E-2</c:v>
                </c:pt>
                <c:pt idx="287">
                  <c:v>9.2260400000000006E-2</c:v>
                </c:pt>
                <c:pt idx="288">
                  <c:v>0.14965300000000001</c:v>
                </c:pt>
                <c:pt idx="289">
                  <c:v>0.20063</c:v>
                </c:pt>
                <c:pt idx="290">
                  <c:v>0.24312800000000001</c:v>
                </c:pt>
                <c:pt idx="291">
                  <c:v>0.27549600000000002</c:v>
                </c:pt>
                <c:pt idx="292">
                  <c:v>0.29644300000000001</c:v>
                </c:pt>
                <c:pt idx="293">
                  <c:v>0.30500100000000002</c:v>
                </c:pt>
                <c:pt idx="294">
                  <c:v>0.30049599999999999</c:v>
                </c:pt>
                <c:pt idx="295">
                  <c:v>0.28254000000000001</c:v>
                </c:pt>
                <c:pt idx="296">
                  <c:v>0.25104900000000002</c:v>
                </c:pt>
                <c:pt idx="297">
                  <c:v>0.20629900000000001</c:v>
                </c:pt>
                <c:pt idx="298">
                  <c:v>0.149033</c:v>
                </c:pt>
                <c:pt idx="299">
                  <c:v>8.0657300000000001E-2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-4.7410300000000002E-2</c:v>
                </c:pt>
                <c:pt idx="325">
                  <c:v>4.0763300000000002E-2</c:v>
                </c:pt>
                <c:pt idx="326">
                  <c:v>0.12593599999999999</c:v>
                </c:pt>
                <c:pt idx="327">
                  <c:v>0.20360900000000001</c:v>
                </c:pt>
                <c:pt idx="328">
                  <c:v>0.27149499999999999</c:v>
                </c:pt>
                <c:pt idx="329">
                  <c:v>0.328735</c:v>
                </c:pt>
                <c:pt idx="330">
                  <c:v>0.37518600000000002</c:v>
                </c:pt>
                <c:pt idx="331">
                  <c:v>0.410939</c:v>
                </c:pt>
                <c:pt idx="332">
                  <c:v>0.43606800000000001</c:v>
                </c:pt>
                <c:pt idx="333">
                  <c:v>0.45050299999999999</c:v>
                </c:pt>
                <c:pt idx="334">
                  <c:v>0.45398500000000003</c:v>
                </c:pt>
                <c:pt idx="335">
                  <c:v>0.44605</c:v>
                </c:pt>
                <c:pt idx="336">
                  <c:v>0.42604700000000001</c:v>
                </c:pt>
                <c:pt idx="337">
                  <c:v>0.39314500000000002</c:v>
                </c:pt>
                <c:pt idx="338">
                  <c:v>0.34634599999999999</c:v>
                </c:pt>
                <c:pt idx="339">
                  <c:v>0.28452699999999997</c:v>
                </c:pt>
                <c:pt idx="340">
                  <c:v>0.20660999999999999</c:v>
                </c:pt>
                <c:pt idx="341">
                  <c:v>0.11207</c:v>
                </c:pt>
                <c:pt idx="342">
                  <c:v>1.9509E-3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-1.3864E-2</c:v>
                </c:pt>
                <c:pt idx="365">
                  <c:v>8.0157400000000004E-2</c:v>
                </c:pt>
                <c:pt idx="366">
                  <c:v>0.159527</c:v>
                </c:pt>
                <c:pt idx="367">
                  <c:v>0.22168499999999999</c:v>
                </c:pt>
                <c:pt idx="368">
                  <c:v>0.26677899999999999</c:v>
                </c:pt>
                <c:pt idx="369">
                  <c:v>0.296537</c:v>
                </c:pt>
                <c:pt idx="370">
                  <c:v>0.31353999999999999</c:v>
                </c:pt>
                <c:pt idx="371">
                  <c:v>0.32086399999999998</c:v>
                </c:pt>
                <c:pt idx="372">
                  <c:v>0.32185999999999998</c:v>
                </c:pt>
                <c:pt idx="373">
                  <c:v>0.31988499999999997</c:v>
                </c:pt>
                <c:pt idx="374">
                  <c:v>0.31788</c:v>
                </c:pt>
                <c:pt idx="375">
                  <c:v>0.317882</c:v>
                </c:pt>
                <c:pt idx="376">
                  <c:v>0.32066800000000001</c:v>
                </c:pt>
                <c:pt idx="377">
                  <c:v>0.32566600000000001</c:v>
                </c:pt>
                <c:pt idx="378">
                  <c:v>0.331181</c:v>
                </c:pt>
                <c:pt idx="379">
                  <c:v>0.33480500000000002</c:v>
                </c:pt>
                <c:pt idx="380">
                  <c:v>0.33386399999999999</c:v>
                </c:pt>
                <c:pt idx="381">
                  <c:v>0.325764</c:v>
                </c:pt>
                <c:pt idx="382">
                  <c:v>0.30821999999999999</c:v>
                </c:pt>
                <c:pt idx="383">
                  <c:v>0.27940500000000001</c:v>
                </c:pt>
                <c:pt idx="384">
                  <c:v>0.23810200000000001</c:v>
                </c:pt>
                <c:pt idx="385">
                  <c:v>0.183892</c:v>
                </c:pt>
                <c:pt idx="386">
                  <c:v>0.117384</c:v>
                </c:pt>
                <c:pt idx="387">
                  <c:v>4.0404900000000001E-2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2.0427500000000001E-2</c:v>
                </c:pt>
                <c:pt idx="412">
                  <c:v>6.8863999999999995E-2</c:v>
                </c:pt>
                <c:pt idx="413">
                  <c:v>0.10752399999999999</c:v>
                </c:pt>
                <c:pt idx="414">
                  <c:v>0.13769200000000001</c:v>
                </c:pt>
                <c:pt idx="415">
                  <c:v>0.16204399999999999</c:v>
                </c:pt>
                <c:pt idx="416">
                  <c:v>0.18402299999999999</c:v>
                </c:pt>
                <c:pt idx="417">
                  <c:v>0.20719399999999999</c:v>
                </c:pt>
                <c:pt idx="418">
                  <c:v>0.23455300000000001</c:v>
                </c:pt>
                <c:pt idx="419">
                  <c:v>0.26783200000000001</c:v>
                </c:pt>
                <c:pt idx="420">
                  <c:v>0.30697799999999997</c:v>
                </c:pt>
                <c:pt idx="421">
                  <c:v>0.35001900000000002</c:v>
                </c:pt>
                <c:pt idx="422">
                  <c:v>0.39346199999999998</c:v>
                </c:pt>
                <c:pt idx="423">
                  <c:v>0.43305900000000003</c:v>
                </c:pt>
                <c:pt idx="424">
                  <c:v>0.46465400000000001</c:v>
                </c:pt>
                <c:pt idx="425">
                  <c:v>0.48477199999999998</c:v>
                </c:pt>
                <c:pt idx="426">
                  <c:v>0.49079400000000001</c:v>
                </c:pt>
                <c:pt idx="427">
                  <c:v>0.480827</c:v>
                </c:pt>
                <c:pt idx="428">
                  <c:v>0.45347100000000001</c:v>
                </c:pt>
                <c:pt idx="429">
                  <c:v>0.407752</c:v>
                </c:pt>
                <c:pt idx="430">
                  <c:v>0.34339599999999998</c:v>
                </c:pt>
                <c:pt idx="431">
                  <c:v>0.261492</c:v>
                </c:pt>
                <c:pt idx="432">
                  <c:v>0.16533500000000001</c:v>
                </c:pt>
                <c:pt idx="433">
                  <c:v>6.1028499999999999E-2</c:v>
                </c:pt>
                <c:pt idx="434">
                  <c:v>-4.27675E-2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-1.26544E-2</c:v>
                </c:pt>
                <c:pt idx="465">
                  <c:v>5.0621899999999997E-2</c:v>
                </c:pt>
                <c:pt idx="466">
                  <c:v>0.10893799999999999</c:v>
                </c:pt>
                <c:pt idx="467">
                  <c:v>0.159298</c:v>
                </c:pt>
                <c:pt idx="468">
                  <c:v>0.200266</c:v>
                </c:pt>
                <c:pt idx="469">
                  <c:v>0.231514</c:v>
                </c:pt>
                <c:pt idx="470">
                  <c:v>0.25339</c:v>
                </c:pt>
                <c:pt idx="471">
                  <c:v>0.26659100000000002</c:v>
                </c:pt>
                <c:pt idx="472">
                  <c:v>0.27193099999999998</c:v>
                </c:pt>
                <c:pt idx="473">
                  <c:v>0.270173</c:v>
                </c:pt>
                <c:pt idx="474">
                  <c:v>0.26191900000000001</c:v>
                </c:pt>
                <c:pt idx="475">
                  <c:v>0.247562</c:v>
                </c:pt>
                <c:pt idx="476">
                  <c:v>0.22730500000000001</c:v>
                </c:pt>
                <c:pt idx="477">
                  <c:v>0.20127100000000001</c:v>
                </c:pt>
                <c:pt idx="478">
                  <c:v>0.169678</c:v>
                </c:pt>
                <c:pt idx="479">
                  <c:v>0.133079</c:v>
                </c:pt>
                <c:pt idx="480">
                  <c:v>9.2631599999999994E-2</c:v>
                </c:pt>
                <c:pt idx="481">
                  <c:v>5.0336699999999998E-2</c:v>
                </c:pt>
                <c:pt idx="482">
                  <c:v>9.1129999999999996E-3</c:v>
                </c:pt>
                <c:pt idx="483">
                  <c:v>-2.7448500000000001E-2</c:v>
                </c:pt>
                <c:pt idx="484">
                  <c:v>-5.5749300000000002E-2</c:v>
                </c:pt>
                <c:pt idx="485">
                  <c:v>-7.3171799999999995E-2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0.10055</c:v>
                </c:pt>
                <c:pt idx="503">
                  <c:v>0.153448</c:v>
                </c:pt>
                <c:pt idx="504">
                  <c:v>0.18523200000000001</c:v>
                </c:pt>
                <c:pt idx="505">
                  <c:v>0.191389</c:v>
                </c:pt>
                <c:pt idx="506">
                  <c:v>0.16973199999999999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5.8259400000000003E-2</c:v>
                </c:pt>
                <c:pt idx="521">
                  <c:v>0.104466</c:v>
                </c:pt>
                <c:pt idx="522">
                  <c:v>0.13750000000000001</c:v>
                </c:pt>
                <c:pt idx="523">
                  <c:v>0.158586</c:v>
                </c:pt>
                <c:pt idx="524">
                  <c:v>0.16935800000000001</c:v>
                </c:pt>
                <c:pt idx="525">
                  <c:v>0.171512</c:v>
                </c:pt>
                <c:pt idx="526">
                  <c:v>0.16658300000000001</c:v>
                </c:pt>
                <c:pt idx="527">
                  <c:v>0.155831</c:v>
                </c:pt>
                <c:pt idx="528">
                  <c:v>0.140237</c:v>
                </c:pt>
                <c:pt idx="529">
                  <c:v>0.12063400000000001</c:v>
                </c:pt>
                <c:pt idx="530">
                  <c:v>9.7942100000000004E-2</c:v>
                </c:pt>
                <c:pt idx="531">
                  <c:v>7.3445399999999994E-2</c:v>
                </c:pt>
                <c:pt idx="532">
                  <c:v>4.90226E-2</c:v>
                </c:pt>
                <c:pt idx="533">
                  <c:v>2.7193999999999999E-2</c:v>
                </c:pt>
                <c:pt idx="534">
                  <c:v>1.08597E-2</c:v>
                </c:pt>
                <c:pt idx="535">
                  <c:v>2.6702100000000001E-3</c:v>
                </c:pt>
                <c:pt idx="536">
                  <c:v>4.1595099999999999E-3</c:v>
                </c:pt>
                <c:pt idx="537">
                  <c:v>1.4969100000000001E-2</c:v>
                </c:pt>
                <c:pt idx="538">
                  <c:v>3.2553699999999998E-2</c:v>
                </c:pt>
                <c:pt idx="539">
                  <c:v>5.25621E-2</c:v>
                </c:pt>
                <c:pt idx="540">
                  <c:v>6.9747400000000001E-2</c:v>
                </c:pt>
                <c:pt idx="541">
                  <c:v>7.9023999999999997E-2</c:v>
                </c:pt>
                <c:pt idx="542">
                  <c:v>7.63403E-2</c:v>
                </c:pt>
                <c:pt idx="543">
                  <c:v>5.9281399999999998E-2</c:v>
                </c:pt>
                <c:pt idx="544">
                  <c:v>2.7541199999999998E-2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3.9172100000000001E-2</c:v>
                </c:pt>
                <c:pt idx="555">
                  <c:v>9.2219499999999996E-2</c:v>
                </c:pt>
                <c:pt idx="556">
                  <c:v>0.13056699999999999</c:v>
                </c:pt>
                <c:pt idx="557">
                  <c:v>0.15123300000000001</c:v>
                </c:pt>
                <c:pt idx="558">
                  <c:v>0.15366299999999999</c:v>
                </c:pt>
                <c:pt idx="559">
                  <c:v>0.13933499999999999</c:v>
                </c:pt>
                <c:pt idx="560">
                  <c:v>0.111527</c:v>
                </c:pt>
                <c:pt idx="561">
                  <c:v>7.5030100000000002E-2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6.01048E-2</c:v>
                </c:pt>
                <c:pt idx="582">
                  <c:v>0.115037</c:v>
                </c:pt>
                <c:pt idx="583">
                  <c:v>0.157275</c:v>
                </c:pt>
                <c:pt idx="584">
                  <c:v>0.186555</c:v>
                </c:pt>
                <c:pt idx="585">
                  <c:v>0.203711</c:v>
                </c:pt>
                <c:pt idx="586">
                  <c:v>0.21029400000000001</c:v>
                </c:pt>
                <c:pt idx="587">
                  <c:v>0.20829300000000001</c:v>
                </c:pt>
                <c:pt idx="588">
                  <c:v>0.19989499999999999</c:v>
                </c:pt>
                <c:pt idx="589">
                  <c:v>0.187255</c:v>
                </c:pt>
                <c:pt idx="590">
                  <c:v>0.17226</c:v>
                </c:pt>
                <c:pt idx="591">
                  <c:v>0.15635399999999999</c:v>
                </c:pt>
                <c:pt idx="592">
                  <c:v>0.140459</c:v>
                </c:pt>
                <c:pt idx="593">
                  <c:v>0.12501200000000001</c:v>
                </c:pt>
                <c:pt idx="594">
                  <c:v>0.110085</c:v>
                </c:pt>
                <c:pt idx="595">
                  <c:v>9.5547300000000002E-2</c:v>
                </c:pt>
                <c:pt idx="596">
                  <c:v>8.1204999999999999E-2</c:v>
                </c:pt>
                <c:pt idx="597">
                  <c:v>6.6888400000000001E-2</c:v>
                </c:pt>
                <c:pt idx="598">
                  <c:v>5.2468899999999999E-2</c:v>
                </c:pt>
                <c:pt idx="599">
                  <c:v>3.7826199999999997E-2</c:v>
                </c:pt>
                <c:pt idx="600">
                  <c:v>2.28008E-2</c:v>
                </c:pt>
                <c:pt idx="601">
                  <c:v>7.1765400000000003E-3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-5.9067300000000003E-2</c:v>
                </c:pt>
                <c:pt idx="624">
                  <c:v>1.7294500000000001E-2</c:v>
                </c:pt>
                <c:pt idx="625">
                  <c:v>9.5308799999999999E-2</c:v>
                </c:pt>
                <c:pt idx="626">
                  <c:v>0.167158</c:v>
                </c:pt>
                <c:pt idx="627">
                  <c:v>0.22697500000000001</c:v>
                </c:pt>
                <c:pt idx="628">
                  <c:v>0.27124100000000001</c:v>
                </c:pt>
                <c:pt idx="629">
                  <c:v>0.29849700000000001</c:v>
                </c:pt>
                <c:pt idx="630">
                  <c:v>0.30882199999999999</c:v>
                </c:pt>
                <c:pt idx="631">
                  <c:v>0.30346499999999998</c:v>
                </c:pt>
                <c:pt idx="632">
                  <c:v>0.28473399999999999</c:v>
                </c:pt>
                <c:pt idx="633">
                  <c:v>0.25603900000000002</c:v>
                </c:pt>
                <c:pt idx="634">
                  <c:v>0.22184000000000001</c:v>
                </c:pt>
                <c:pt idx="635">
                  <c:v>0.18723500000000001</c:v>
                </c:pt>
                <c:pt idx="636">
                  <c:v>0.15712999999999999</c:v>
                </c:pt>
                <c:pt idx="637">
                  <c:v>0.13517499999999999</c:v>
                </c:pt>
                <c:pt idx="638">
                  <c:v>0.12289899999999999</c:v>
                </c:pt>
                <c:pt idx="639">
                  <c:v>0.11940099999999999</c:v>
                </c:pt>
                <c:pt idx="640">
                  <c:v>0.121702</c:v>
                </c:pt>
                <c:pt idx="641">
                  <c:v>0.125557</c:v>
                </c:pt>
                <c:pt idx="642">
                  <c:v>0.12634000000000001</c:v>
                </c:pt>
                <c:pt idx="643">
                  <c:v>0.11978</c:v>
                </c:pt>
                <c:pt idx="644">
                  <c:v>0.102448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0.14251</c:v>
                </c:pt>
                <c:pt idx="666">
                  <c:v>0.168353</c:v>
                </c:pt>
                <c:pt idx="667">
                  <c:v>0.177898</c:v>
                </c:pt>
                <c:pt idx="668">
                  <c:v>0.17447599999999999</c:v>
                </c:pt>
                <c:pt idx="669">
                  <c:v>0.162137</c:v>
                </c:pt>
                <c:pt idx="670">
                  <c:v>0.14529400000000001</c:v>
                </c:pt>
                <c:pt idx="671">
                  <c:v>0.128216</c:v>
                </c:pt>
                <c:pt idx="672">
                  <c:v>0.11436399999999999</c:v>
                </c:pt>
                <c:pt idx="673">
                  <c:v>0.105783</c:v>
                </c:pt>
                <c:pt idx="674">
                  <c:v>0.102784</c:v>
                </c:pt>
                <c:pt idx="675">
                  <c:v>0.10408100000000001</c:v>
                </c:pt>
                <c:pt idx="676">
                  <c:v>0.10732700000000001</c:v>
                </c:pt>
                <c:pt idx="677">
                  <c:v>0.10983900000000001</c:v>
                </c:pt>
                <c:pt idx="678">
                  <c:v>0.10926900000000001</c:v>
                </c:pt>
                <c:pt idx="679">
                  <c:v>0.104089</c:v>
                </c:pt>
                <c:pt idx="680">
                  <c:v>9.3857399999999994E-2</c:v>
                </c:pt>
                <c:pt idx="681">
                  <c:v>7.9300700000000002E-2</c:v>
                </c:pt>
                <c:pt idx="682">
                  <c:v>6.2217300000000003E-2</c:v>
                </c:pt>
                <c:pt idx="683">
                  <c:v>4.5182699999999999E-2</c:v>
                </c:pt>
                <c:pt idx="684">
                  <c:v>3.1045300000000001E-2</c:v>
                </c:pt>
                <c:pt idx="685">
                  <c:v>2.22813E-2</c:v>
                </c:pt>
                <c:pt idx="686">
                  <c:v>2.0375299999999999E-2</c:v>
                </c:pt>
                <c:pt idx="687">
                  <c:v>2.54272E-2</c:v>
                </c:pt>
                <c:pt idx="688">
                  <c:v>3.6115000000000001E-2</c:v>
                </c:pt>
                <c:pt idx="689">
                  <c:v>4.9996499999999999E-2</c:v>
                </c:pt>
                <c:pt idx="690">
                  <c:v>6.4008399999999993E-2</c:v>
                </c:pt>
                <c:pt idx="691">
                  <c:v>7.4984300000000004E-2</c:v>
                </c:pt>
                <c:pt idx="692">
                  <c:v>8.00675E-2</c:v>
                </c:pt>
                <c:pt idx="693">
                  <c:v>7.6978900000000003E-2</c:v>
                </c:pt>
                <c:pt idx="694">
                  <c:v>6.4165799999999995E-2</c:v>
                </c:pt>
                <c:pt idx="695">
                  <c:v>4.0885499999999998E-2</c:v>
                </c:pt>
                <c:pt idx="696">
                  <c:v>7.2684200000000003E-3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-0.10914500000000001</c:v>
                </c:pt>
                <c:pt idx="708">
                  <c:v>-1.78631E-2</c:v>
                </c:pt>
                <c:pt idx="709">
                  <c:v>7.5558899999999998E-2</c:v>
                </c:pt>
                <c:pt idx="710">
                  <c:v>0.16267599999999999</c:v>
                </c:pt>
                <c:pt idx="711">
                  <c:v>0.23713999999999999</c:v>
                </c:pt>
                <c:pt idx="712">
                  <c:v>0.29497499999999999</c:v>
                </c:pt>
                <c:pt idx="713">
                  <c:v>0.33421299999999998</c:v>
                </c:pt>
                <c:pt idx="714">
                  <c:v>0.35430299999999998</c:v>
                </c:pt>
                <c:pt idx="715">
                  <c:v>0.35565600000000003</c:v>
                </c:pt>
                <c:pt idx="716">
                  <c:v>0.33946399999999999</c:v>
                </c:pt>
                <c:pt idx="717">
                  <c:v>0.30776100000000001</c:v>
                </c:pt>
                <c:pt idx="718">
                  <c:v>0.263548</c:v>
                </c:pt>
                <c:pt idx="719">
                  <c:v>0.21076600000000001</c:v>
                </c:pt>
                <c:pt idx="720">
                  <c:v>0.15393899999999999</c:v>
                </c:pt>
                <c:pt idx="721">
                  <c:v>9.7478899999999993E-2</c:v>
                </c:pt>
                <c:pt idx="722">
                  <c:v>4.4830799999999997E-2</c:v>
                </c:pt>
                <c:pt idx="723">
                  <c:v>-2.2136600000000001E-3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3.86897E-2</c:v>
                </c:pt>
                <c:pt idx="753">
                  <c:v>9.0129600000000004E-2</c:v>
                </c:pt>
                <c:pt idx="754">
                  <c:v>0.13589599999999999</c:v>
                </c:pt>
                <c:pt idx="755">
                  <c:v>0.17369599999999999</c:v>
                </c:pt>
                <c:pt idx="756">
                  <c:v>0.201788</c:v>
                </c:pt>
                <c:pt idx="757">
                  <c:v>0.21895300000000001</c:v>
                </c:pt>
                <c:pt idx="758">
                  <c:v>0.224495</c:v>
                </c:pt>
                <c:pt idx="759">
                  <c:v>0.218253</c:v>
                </c:pt>
                <c:pt idx="760">
                  <c:v>0.200651</c:v>
                </c:pt>
                <c:pt idx="761">
                  <c:v>0.17277699999999999</c:v>
                </c:pt>
                <c:pt idx="762">
                  <c:v>0.13649700000000001</c:v>
                </c:pt>
                <c:pt idx="763">
                  <c:v>9.4578599999999999E-2</c:v>
                </c:pt>
                <c:pt idx="764">
                  <c:v>5.0745600000000002E-2</c:v>
                </c:pt>
                <c:pt idx="765">
                  <c:v>9.5391599999999997E-3</c:v>
                </c:pt>
                <c:pt idx="766">
                  <c:v>-2.41438E-2</c:v>
                </c:pt>
                <c:pt idx="767">
                  <c:v>-4.58825E-2</c:v>
                </c:pt>
                <c:pt idx="768">
                  <c:v>-5.2787899999999999E-2</c:v>
                </c:pt>
                <c:pt idx="769">
                  <c:v>-4.4425300000000001E-2</c:v>
                </c:pt>
                <c:pt idx="770">
                  <c:v>-2.3185500000000001E-2</c:v>
                </c:pt>
                <c:pt idx="771">
                  <c:v>6.1216700000000001E-3</c:v>
                </c:pt>
                <c:pt idx="772">
                  <c:v>3.7313300000000001E-2</c:v>
                </c:pt>
                <c:pt idx="773">
                  <c:v>6.4097399999999999E-2</c:v>
                </c:pt>
                <c:pt idx="774">
                  <c:v>8.1116499999999994E-2</c:v>
                </c:pt>
                <c:pt idx="775">
                  <c:v>8.4565899999999999E-2</c:v>
                </c:pt>
                <c:pt idx="776">
                  <c:v>7.2467699999999996E-2</c:v>
                </c:pt>
                <c:pt idx="777">
                  <c:v>4.4838299999999998E-2</c:v>
                </c:pt>
                <c:pt idx="778">
                  <c:v>3.9414300000000001E-3</c:v>
                </c:pt>
                <c:pt idx="779">
                  <c:v>-4.5386900000000001E-2</c:v>
                </c:pt>
                <c:pt idx="780">
                  <c:v>-9.5629000000000006E-2</c:v>
                </c:pt>
                <c:pt idx="781">
                  <c:v>-0.13713700000000001</c:v>
                </c:pt>
                <c:pt idx="782">
                  <c:v>-0.15968299999999999</c:v>
                </c:pt>
                <c:pt idx="783">
                  <c:v>-0.15485599999999999</c:v>
                </c:pt>
                <c:pt idx="784">
                  <c:v>-0.118551</c:v>
                </c:pt>
                <c:pt idx="785">
                  <c:v>-5.2457200000000002E-2</c:v>
                </c:pt>
                <c:pt idx="786">
                  <c:v>3.6219099999999997E-2</c:v>
                </c:pt>
                <c:pt idx="787">
                  <c:v>0.13670099999999999</c:v>
                </c:pt>
                <c:pt idx="788">
                  <c:v>0.23735400000000001</c:v>
                </c:pt>
                <c:pt idx="789">
                  <c:v>0.32803300000000002</c:v>
                </c:pt>
                <c:pt idx="790">
                  <c:v>0.40130300000000002</c:v>
                </c:pt>
                <c:pt idx="791">
                  <c:v>0.45246900000000001</c:v>
                </c:pt>
                <c:pt idx="792">
                  <c:v>0.47880800000000001</c:v>
                </c:pt>
                <c:pt idx="793">
                  <c:v>0.478607</c:v>
                </c:pt>
                <c:pt idx="794">
                  <c:v>0.45046900000000001</c:v>
                </c:pt>
                <c:pt idx="795">
                  <c:v>0.39321400000000001</c:v>
                </c:pt>
                <c:pt idx="796">
                  <c:v>0.30649900000000002</c:v>
                </c:pt>
                <c:pt idx="797">
                  <c:v>0.19209300000000001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0.156943</c:v>
                </c:pt>
                <c:pt idx="821">
                  <c:v>0.22958200000000001</c:v>
                </c:pt>
                <c:pt idx="822">
                  <c:v>0.27824199999999999</c:v>
                </c:pt>
                <c:pt idx="823">
                  <c:v>0.30515599999999998</c:v>
                </c:pt>
                <c:pt idx="824">
                  <c:v>0.31362400000000001</c:v>
                </c:pt>
                <c:pt idx="825">
                  <c:v>0.30756499999999998</c:v>
                </c:pt>
                <c:pt idx="826">
                  <c:v>0.29138900000000001</c:v>
                </c:pt>
                <c:pt idx="827">
                  <c:v>0.26980100000000001</c:v>
                </c:pt>
                <c:pt idx="828">
                  <c:v>0.247257</c:v>
                </c:pt>
                <c:pt idx="829">
                  <c:v>0.22712199999999999</c:v>
                </c:pt>
                <c:pt idx="830">
                  <c:v>0.21087600000000001</c:v>
                </c:pt>
                <c:pt idx="831">
                  <c:v>0.19777600000000001</c:v>
                </c:pt>
                <c:pt idx="832">
                  <c:v>0.18515799999999999</c:v>
                </c:pt>
                <c:pt idx="833">
                  <c:v>0.169208</c:v>
                </c:pt>
                <c:pt idx="834">
                  <c:v>0.14586199999999999</c:v>
                </c:pt>
                <c:pt idx="835">
                  <c:v>0.11157300000000001</c:v>
                </c:pt>
                <c:pt idx="836">
                  <c:v>6.3974000000000003E-2</c:v>
                </c:pt>
                <c:pt idx="837">
                  <c:v>2.5837999999999998E-3</c:v>
                </c:pt>
                <c:pt idx="838">
                  <c:v>-7.0342299999999996E-2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-0.15955800000000001</c:v>
                </c:pt>
                <c:pt idx="847">
                  <c:v>-7.1318000000000006E-2</c:v>
                </c:pt>
                <c:pt idx="848">
                  <c:v>1.9580299999999998E-2</c:v>
                </c:pt>
                <c:pt idx="849">
                  <c:v>0.10677300000000001</c:v>
                </c:pt>
                <c:pt idx="850">
                  <c:v>0.18562699999999999</c:v>
                </c:pt>
                <c:pt idx="851">
                  <c:v>0.25286999999999998</c:v>
                </c:pt>
                <c:pt idx="852">
                  <c:v>0.30623099999999998</c:v>
                </c:pt>
                <c:pt idx="853">
                  <c:v>0.34417500000000001</c:v>
                </c:pt>
                <c:pt idx="854">
                  <c:v>0.36574699999999999</c:v>
                </c:pt>
                <c:pt idx="855">
                  <c:v>0.37047799999999997</c:v>
                </c:pt>
                <c:pt idx="856">
                  <c:v>0.35833100000000001</c:v>
                </c:pt>
                <c:pt idx="857">
                  <c:v>0.32971699999999998</c:v>
                </c:pt>
                <c:pt idx="858">
                  <c:v>0.285584</c:v>
                </c:pt>
                <c:pt idx="859">
                  <c:v>0.22763700000000001</c:v>
                </c:pt>
                <c:pt idx="860">
                  <c:v>0.15867899999999999</c:v>
                </c:pt>
                <c:pt idx="861">
                  <c:v>8.3025799999999997E-2</c:v>
                </c:pt>
                <c:pt idx="862">
                  <c:v>6.7661300000000004E-3</c:v>
                </c:pt>
                <c:pt idx="863">
                  <c:v>-6.2459300000000002E-2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4.8093299999999999E-2</c:v>
                </c:pt>
                <c:pt idx="899">
                  <c:v>0.12920200000000001</c:v>
                </c:pt>
                <c:pt idx="900">
                  <c:v>0.19673499999999999</c:v>
                </c:pt>
                <c:pt idx="901">
                  <c:v>0.25181900000000002</c:v>
                </c:pt>
                <c:pt idx="902">
                  <c:v>0.29592499999999999</c:v>
                </c:pt>
                <c:pt idx="903">
                  <c:v>0.33044499999999999</c:v>
                </c:pt>
                <c:pt idx="904">
                  <c:v>0.35651899999999997</c:v>
                </c:pt>
                <c:pt idx="905">
                  <c:v>0.374977</c:v>
                </c:pt>
                <c:pt idx="906">
                  <c:v>0.38633099999999998</c:v>
                </c:pt>
                <c:pt idx="907">
                  <c:v>0.390818</c:v>
                </c:pt>
                <c:pt idx="908">
                  <c:v>0.38846900000000001</c:v>
                </c:pt>
                <c:pt idx="909">
                  <c:v>0.37920700000000002</c:v>
                </c:pt>
                <c:pt idx="910">
                  <c:v>0.36294300000000002</c:v>
                </c:pt>
                <c:pt idx="911">
                  <c:v>0.33968100000000001</c:v>
                </c:pt>
                <c:pt idx="912">
                  <c:v>0.30961499999999997</c:v>
                </c:pt>
                <c:pt idx="913">
                  <c:v>0.273225</c:v>
                </c:pt>
                <c:pt idx="914">
                  <c:v>0.23134199999999999</c:v>
                </c:pt>
                <c:pt idx="915">
                  <c:v>0.18514900000000001</c:v>
                </c:pt>
                <c:pt idx="916">
                  <c:v>0.136075</c:v>
                </c:pt>
                <c:pt idx="917">
                  <c:v>8.5568400000000003E-2</c:v>
                </c:pt>
                <c:pt idx="918">
                  <c:v>3.4817099999999997E-2</c:v>
                </c:pt>
                <c:pt idx="919">
                  <c:v>-1.54796E-2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3.9567699999999997E-2</c:v>
                </c:pt>
                <c:pt idx="941">
                  <c:v>8.3694599999999994E-2</c:v>
                </c:pt>
                <c:pt idx="942">
                  <c:v>0.12463100000000001</c:v>
                </c:pt>
                <c:pt idx="943">
                  <c:v>0.157051</c:v>
                </c:pt>
                <c:pt idx="944">
                  <c:v>0.176791</c:v>
                </c:pt>
                <c:pt idx="945">
                  <c:v>0.18141699999999999</c:v>
                </c:pt>
                <c:pt idx="946">
                  <c:v>0.17039699999999999</c:v>
                </c:pt>
                <c:pt idx="947">
                  <c:v>0.145209</c:v>
                </c:pt>
                <c:pt idx="948">
                  <c:v>0.10952099999999999</c:v>
                </c:pt>
                <c:pt idx="949">
                  <c:v>6.9317900000000002E-2</c:v>
                </c:pt>
                <c:pt idx="950">
                  <c:v>3.2473299999999997E-2</c:v>
                </c:pt>
                <c:pt idx="951">
                  <c:v>7.3314599999999997E-3</c:v>
                </c:pt>
                <c:pt idx="952">
                  <c:v>3.7128200000000001E-4</c:v>
                </c:pt>
                <c:pt idx="953">
                  <c:v>1.38435E-2</c:v>
                </c:pt>
                <c:pt idx="954">
                  <c:v>4.4668100000000002E-2</c:v>
                </c:pt>
                <c:pt idx="955">
                  <c:v>8.5291500000000006E-2</c:v>
                </c:pt>
                <c:pt idx="956">
                  <c:v>0.12599099999999999</c:v>
                </c:pt>
                <c:pt idx="957">
                  <c:v>0.15731800000000001</c:v>
                </c:pt>
                <c:pt idx="958">
                  <c:v>0.17163999999999999</c:v>
                </c:pt>
                <c:pt idx="959">
                  <c:v>0.16361200000000001</c:v>
                </c:pt>
                <c:pt idx="960">
                  <c:v>0.13022800000000001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-6.9305099999999994E-2</c:v>
                </c:pt>
                <c:pt idx="983">
                  <c:v>-2.5693500000000001E-2</c:v>
                </c:pt>
                <c:pt idx="984">
                  <c:v>1.6836500000000001E-2</c:v>
                </c:pt>
                <c:pt idx="985">
                  <c:v>5.6472399999999999E-2</c:v>
                </c:pt>
                <c:pt idx="986">
                  <c:v>9.2985700000000004E-2</c:v>
                </c:pt>
                <c:pt idx="987">
                  <c:v>0.127188</c:v>
                </c:pt>
                <c:pt idx="988">
                  <c:v>0.1603</c:v>
                </c:pt>
                <c:pt idx="989">
                  <c:v>0.19339700000000001</c:v>
                </c:pt>
                <c:pt idx="990">
                  <c:v>0.226996</c:v>
                </c:pt>
                <c:pt idx="991">
                  <c:v>0.26085199999999997</c:v>
                </c:pt>
                <c:pt idx="992">
                  <c:v>0.29398000000000002</c:v>
                </c:pt>
                <c:pt idx="993">
                  <c:v>0.32486399999999999</c:v>
                </c:pt>
                <c:pt idx="994">
                  <c:v>0.35176800000000003</c:v>
                </c:pt>
                <c:pt idx="995">
                  <c:v>0.373029</c:v>
                </c:pt>
                <c:pt idx="996">
                  <c:v>0.38725100000000001</c:v>
                </c:pt>
                <c:pt idx="997">
                  <c:v>0.39339800000000003</c:v>
                </c:pt>
                <c:pt idx="998">
                  <c:v>0.390822</c:v>
                </c:pt>
                <c:pt idx="999">
                  <c:v>0.37926199999999999</c:v>
                </c:pt>
                <c:pt idx="1000">
                  <c:v>0.35885099999999998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DA-49EB-95E8-4F89FC765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031280"/>
        <c:axId val="751028656"/>
      </c:scatterChart>
      <c:valAx>
        <c:axId val="751031280"/>
        <c:scaling>
          <c:orientation val="minMax"/>
          <c:max val="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Tempo</a:t>
                </a:r>
                <a:r>
                  <a:rPr lang="pt-BR" baseline="0"/>
                  <a:t> (s)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28656"/>
        <c:crosses val="autoZero"/>
        <c:crossBetween val="midCat"/>
      </c:valAx>
      <c:valAx>
        <c:axId val="75102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Velocidade Horizontal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3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WaveKinematic - VV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WaveKinematic_PM!$A$2:$A$1001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38.400000000000013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38.900000000000013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39.400000000000013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39.900000000000013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40.400000000000013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40.900000000000013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41.400000000000013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41.900000000000013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42.400000000000013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42.900000000000013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43.400000000000013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43.900000000000013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44.400000000000013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44.900000000000013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45.400000000000013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45.900000000000013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46.400000000000013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46.900000000000013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47.400000000000013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47.900000000000013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48.400000000000013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48.900000000000013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49.400000000000013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49.900000000000013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50.400000000000013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50.900000000000013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51.400000000000013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51.900000000000013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52.400000000000013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52.900000000000013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53.400000000000013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53.900000000000013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54.400000000000013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54.900000000000013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55.400000000000013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55.900000000000013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56.400000000000013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56.900000000000013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57.400000000000013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57.900000000000013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58.400000000000013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58.900000000000013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59.400000000000013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59.900000000000013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60.400000000000013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60.900000000000013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61.400000000000013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61.900000000000013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62.400000000000013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62.900000000000013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63.400000000000013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63.900000000000013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</c:numCache>
            </c:numRef>
          </c:xVal>
          <c:yVal>
            <c:numRef>
              <c:f>WaveKinematic_PM!$D$2:$D$1001</c:f>
              <c:numCache>
                <c:formatCode>General</c:formatCode>
                <c:ptCount val="1000"/>
                <c:pt idx="0">
                  <c:v>-0.23605809774369721</c:v>
                </c:pt>
                <c:pt idx="1">
                  <c:v>-0.24974117620980221</c:v>
                </c:pt>
                <c:pt idx="2">
                  <c:v>-0.2252168259515924</c:v>
                </c:pt>
                <c:pt idx="3">
                  <c:v>-0.16209795245768571</c:v>
                </c:pt>
                <c:pt idx="4">
                  <c:v>-7.0174093619566696E-2</c:v>
                </c:pt>
                <c:pt idx="5">
                  <c:v>3.2364912616451323E-2</c:v>
                </c:pt>
                <c:pt idx="6">
                  <c:v>0.1243184925063735</c:v>
                </c:pt>
                <c:pt idx="7">
                  <c:v>0.1882771060184821</c:v>
                </c:pt>
                <c:pt idx="8">
                  <c:v>0.21562021599370179</c:v>
                </c:pt>
                <c:pt idx="9">
                  <c:v>0.2077908324175827</c:v>
                </c:pt>
                <c:pt idx="10">
                  <c:v>0.17423130931548589</c:v>
                </c:pt>
                <c:pt idx="11">
                  <c:v>0.12872724700095661</c:v>
                </c:pt>
                <c:pt idx="12">
                  <c:v>8.5743844876388586E-2</c:v>
                </c:pt>
                <c:pt idx="13">
                  <c:v>5.7455359139740723E-2</c:v>
                </c:pt>
                <c:pt idx="14">
                  <c:v>5.1524533339183207E-2</c:v>
                </c:pt>
                <c:pt idx="15">
                  <c:v>6.9640525512414383E-2</c:v>
                </c:pt>
                <c:pt idx="16">
                  <c:v>0.107135881799682</c:v>
                </c:pt>
                <c:pt idx="17">
                  <c:v>0.1541515087399413</c:v>
                </c:pt>
                <c:pt idx="18">
                  <c:v>0.19839471670740769</c:v>
                </c:pt>
                <c:pt idx="19">
                  <c:v>0.2286830639202847</c:v>
                </c:pt>
                <c:pt idx="20">
                  <c:v>0.237899139613859</c:v>
                </c:pt>
                <c:pt idx="21">
                  <c:v>0.22429044606121609</c:v>
                </c:pt>
                <c:pt idx="22">
                  <c:v>0.19101093629394819</c:v>
                </c:pt>
                <c:pt idx="23">
                  <c:v>0.14461467899835109</c:v>
                </c:pt>
                <c:pt idx="24">
                  <c:v>9.3353918028119973E-2</c:v>
                </c:pt>
                <c:pt idx="25">
                  <c:v>4.5742154379035678E-2</c:v>
                </c:pt>
                <c:pt idx="26">
                  <c:v>9.3734933324183915E-3</c:v>
                </c:pt>
                <c:pt idx="27">
                  <c:v>-1.022281747003881E-2</c:v>
                </c:pt>
                <c:pt idx="28">
                  <c:v>-1.0779018216564519E-2</c:v>
                </c:pt>
                <c:pt idx="29">
                  <c:v>5.7447889770142011E-3</c:v>
                </c:pt>
                <c:pt idx="30">
                  <c:v>3.3014038201539399E-2</c:v>
                </c:pt>
                <c:pt idx="31">
                  <c:v>6.1474071475531127E-2</c:v>
                </c:pt>
                <c:pt idx="32">
                  <c:v>8.0666469693079806E-2</c:v>
                </c:pt>
                <c:pt idx="33">
                  <c:v>8.1850191100405117E-2</c:v>
                </c:pt>
                <c:pt idx="34">
                  <c:v>5.9879583512154659E-2</c:v>
                </c:pt>
                <c:pt idx="35">
                  <c:v>1.3804929589745231E-2</c:v>
                </c:pt>
                <c:pt idx="36">
                  <c:v>-5.358269149343764E-2</c:v>
                </c:pt>
                <c:pt idx="37">
                  <c:v>-0.13661523600510231</c:v>
                </c:pt>
                <c:pt idx="38">
                  <c:v>-0.22744574352360061</c:v>
                </c:pt>
                <c:pt idx="39">
                  <c:v>-0.31637810631207991</c:v>
                </c:pt>
                <c:pt idx="40">
                  <c:v>-0.3920555593762664</c:v>
                </c:pt>
                <c:pt idx="41">
                  <c:v>-0.44207338293573628</c:v>
                </c:pt>
                <c:pt idx="42">
                  <c:v>-0.45467269351200001</c:v>
                </c:pt>
                <c:pt idx="43">
                  <c:v>-0.42177844061684611</c:v>
                </c:pt>
                <c:pt idx="44">
                  <c:v>-0.34266821413512111</c:v>
                </c:pt>
                <c:pt idx="45">
                  <c:v>-0.2264764261100701</c:v>
                </c:pt>
                <c:pt idx="46">
                  <c:v>-9.1589143429243916E-2</c:v>
                </c:pt>
                <c:pt idx="47">
                  <c:v>3.8610258880695622E-2</c:v>
                </c:pt>
                <c:pt idx="48">
                  <c:v>0.14204368341328191</c:v>
                </c:pt>
                <c:pt idx="49">
                  <c:v>0.20352348518105789</c:v>
                </c:pt>
                <c:pt idx="50">
                  <c:v>0.21752754158879689</c:v>
                </c:pt>
                <c:pt idx="51">
                  <c:v>0.1878358808828666</c:v>
                </c:pt>
                <c:pt idx="52">
                  <c:v>0.12515793908850489</c:v>
                </c:pt>
                <c:pt idx="53">
                  <c:v>4.4245944274055621E-2</c:v>
                </c:pt>
                <c:pt idx="54">
                  <c:v>-3.8555393466553879E-2</c:v>
                </c:pt>
                <c:pt idx="55">
                  <c:v>-0.1071762651561792</c:v>
                </c:pt>
                <c:pt idx="56">
                  <c:v>-0.14748687157159671</c:v>
                </c:pt>
                <c:pt idx="57">
                  <c:v>-0.14918696356750991</c:v>
                </c:pt>
                <c:pt idx="58">
                  <c:v>-0.1079489248254164</c:v>
                </c:pt>
                <c:pt idx="59">
                  <c:v>-2.720738635555961E-2</c:v>
                </c:pt>
                <c:pt idx="60">
                  <c:v>8.1493624965176995E-2</c:v>
                </c:pt>
                <c:pt idx="61">
                  <c:v>0.20051748840515629</c:v>
                </c:pt>
                <c:pt idx="62">
                  <c:v>0.31040177699442639</c:v>
                </c:pt>
                <c:pt idx="63">
                  <c:v>0.39487320696410549</c:v>
                </c:pt>
                <c:pt idx="64">
                  <c:v>0.44447139626706061</c:v>
                </c:pt>
                <c:pt idx="65">
                  <c:v>0.45742367561825509</c:v>
                </c:pt>
                <c:pt idx="66">
                  <c:v>0.43801620959124798</c:v>
                </c:pt>
                <c:pt idx="67">
                  <c:v>0.39384261167369872</c:v>
                </c:pt>
                <c:pt idx="68">
                  <c:v>0.33332502648153151</c:v>
                </c:pt>
                <c:pt idx="69">
                  <c:v>0.2641843985710548</c:v>
                </c:pt>
                <c:pt idx="70">
                  <c:v>0.1928186426731458</c:v>
                </c:pt>
                <c:pt idx="71">
                  <c:v>0.12421015938461361</c:v>
                </c:pt>
                <c:pt idx="72">
                  <c:v>6.1991695587134923E-2</c:v>
                </c:pt>
                <c:pt idx="73">
                  <c:v>8.4668751381339821E-3</c:v>
                </c:pt>
                <c:pt idx="74">
                  <c:v>-3.5435888355825347E-2</c:v>
                </c:pt>
                <c:pt idx="75">
                  <c:v>-7.0174575009760168E-2</c:v>
                </c:pt>
                <c:pt idx="76">
                  <c:v>-9.7437577726842473E-2</c:v>
                </c:pt>
                <c:pt idx="77">
                  <c:v>-0.11974872377377691</c:v>
                </c:pt>
                <c:pt idx="78">
                  <c:v>-0.1398719925759786</c:v>
                </c:pt>
                <c:pt idx="79">
                  <c:v>-0.16014850042649389</c:v>
                </c:pt>
                <c:pt idx="80">
                  <c:v>-0.18192585897120789</c:v>
                </c:pt>
                <c:pt idx="81">
                  <c:v>-0.2052029875803173</c:v>
                </c:pt>
                <c:pt idx="82">
                  <c:v>-0.22855512839550871</c:v>
                </c:pt>
                <c:pt idx="83">
                  <c:v>-0.24936373437610981</c:v>
                </c:pt>
                <c:pt idx="84">
                  <c:v>-0.26435370584319151</c:v>
                </c:pt>
                <c:pt idx="85">
                  <c:v>-0.27039997666707261</c:v>
                </c:pt>
                <c:pt idx="86">
                  <c:v>-0.26547413710624962</c:v>
                </c:pt>
                <c:pt idx="87">
                  <c:v>-0.24947715007606591</c:v>
                </c:pt>
                <c:pt idx="88">
                  <c:v>-0.2246297670563992</c:v>
                </c:pt>
                <c:pt idx="89">
                  <c:v>-0.19516887559785959</c:v>
                </c:pt>
                <c:pt idx="90">
                  <c:v>-0.1663451111266957</c:v>
                </c:pt>
                <c:pt idx="91">
                  <c:v>-0.14301519930942111</c:v>
                </c:pt>
                <c:pt idx="92">
                  <c:v>-0.12828761380455811</c:v>
                </c:pt>
                <c:pt idx="93">
                  <c:v>-0.12262238722048061</c:v>
                </c:pt>
                <c:pt idx="94">
                  <c:v>-0.12358588201835841</c:v>
                </c:pt>
                <c:pt idx="95">
                  <c:v>-0.12627711852224191</c:v>
                </c:pt>
                <c:pt idx="96">
                  <c:v>-0.12435386447320659</c:v>
                </c:pt>
                <c:pt idx="97">
                  <c:v>-0.11153845529062879</c:v>
                </c:pt>
                <c:pt idx="98">
                  <c:v>-8.336562526604227E-2</c:v>
                </c:pt>
                <c:pt idx="99">
                  <c:v>-3.8725935905672103E-2</c:v>
                </c:pt>
                <c:pt idx="100">
                  <c:v>1.9392562402401881E-2</c:v>
                </c:pt>
                <c:pt idx="101">
                  <c:v>8.4420611251605882E-2</c:v>
                </c:pt>
                <c:pt idx="102">
                  <c:v>0.14792943554822341</c:v>
                </c:pt>
                <c:pt idx="103">
                  <c:v>0.201894639488538</c:v>
                </c:pt>
                <c:pt idx="104">
                  <c:v>0.24057580249311311</c:v>
                </c:pt>
                <c:pt idx="105">
                  <c:v>0.26137783966629807</c:v>
                </c:pt>
                <c:pt idx="106">
                  <c:v>0.26465486324894177</c:v>
                </c:pt>
                <c:pt idx="107">
                  <c:v>0.25286437765090158</c:v>
                </c:pt>
                <c:pt idx="108">
                  <c:v>0.22956031661756321</c:v>
                </c:pt>
                <c:pt idx="109">
                  <c:v>0.1985424488943543</c:v>
                </c:pt>
                <c:pt idx="110">
                  <c:v>0.16327808027994459</c:v>
                </c:pt>
                <c:pt idx="111">
                  <c:v>0.12659463835151619</c:v>
                </c:pt>
                <c:pt idx="112">
                  <c:v>9.0599862626301458E-2</c:v>
                </c:pt>
                <c:pt idx="113">
                  <c:v>5.6772191606980112E-2</c:v>
                </c:pt>
                <c:pt idx="114">
                  <c:v>2.6150935159484291E-2</c:v>
                </c:pt>
                <c:pt idx="115">
                  <c:v>-4.5336203324264178E-4</c:v>
                </c:pt>
                <c:pt idx="116">
                  <c:v>-2.229897661284222E-2</c:v>
                </c:pt>
                <c:pt idx="117">
                  <c:v>-3.8642116424054719E-2</c:v>
                </c:pt>
                <c:pt idx="118">
                  <c:v>-4.8754768179320528E-2</c:v>
                </c:pt>
                <c:pt idx="119">
                  <c:v>-5.2012673178123532E-2</c:v>
                </c:pt>
                <c:pt idx="120">
                  <c:v>-4.8048466253926177E-2</c:v>
                </c:pt>
                <c:pt idx="121">
                  <c:v>-3.69830609689E-2</c:v>
                </c:pt>
                <c:pt idx="122">
                  <c:v>-1.9720168115050191E-2</c:v>
                </c:pt>
                <c:pt idx="123">
                  <c:v>1.801615197629128E-3</c:v>
                </c:pt>
                <c:pt idx="124">
                  <c:v>2.4591438274475279E-2</c:v>
                </c:pt>
                <c:pt idx="125">
                  <c:v>4.4987536892744727E-2</c:v>
                </c:pt>
                <c:pt idx="126">
                  <c:v>5.9418569674541927E-2</c:v>
                </c:pt>
                <c:pt idx="127">
                  <c:v>6.5297744835459262E-2</c:v>
                </c:pt>
                <c:pt idx="128">
                  <c:v>6.1705419542406652E-2</c:v>
                </c:pt>
                <c:pt idx="129">
                  <c:v>4.9625181989324071E-2</c:v>
                </c:pt>
                <c:pt idx="130">
                  <c:v>3.1717130376128583E-2</c:v>
                </c:pt>
                <c:pt idx="131">
                  <c:v>1.17764996327482E-2</c:v>
                </c:pt>
                <c:pt idx="132">
                  <c:v>-5.9464814883907991E-3</c:v>
                </c:pt>
                <c:pt idx="133">
                  <c:v>-1.7459681018802069E-2</c:v>
                </c:pt>
                <c:pt idx="134">
                  <c:v>-1.9740262185851811E-2</c:v>
                </c:pt>
                <c:pt idx="135">
                  <c:v>-1.1403344283384751E-2</c:v>
                </c:pt>
                <c:pt idx="136">
                  <c:v>6.8041182442204976E-3</c:v>
                </c:pt>
                <c:pt idx="137">
                  <c:v>3.1911849605970127E-2</c:v>
                </c:pt>
                <c:pt idx="138">
                  <c:v>5.9229040632964157E-2</c:v>
                </c:pt>
                <c:pt idx="139">
                  <c:v>8.3404543745489904E-2</c:v>
                </c:pt>
                <c:pt idx="140">
                  <c:v>9.9709050390835482E-2</c:v>
                </c:pt>
                <c:pt idx="141">
                  <c:v>0.1050705578862874</c:v>
                </c:pt>
                <c:pt idx="142">
                  <c:v>9.8540980173528234E-2</c:v>
                </c:pt>
                <c:pt idx="143">
                  <c:v>8.1171384593448109E-2</c:v>
                </c:pt>
                <c:pt idx="144">
                  <c:v>5.5499814949569702E-2</c:v>
                </c:pt>
                <c:pt idx="145">
                  <c:v>2.4897939444903851E-2</c:v>
                </c:pt>
                <c:pt idx="146">
                  <c:v>-7.065820527916709E-3</c:v>
                </c:pt>
                <c:pt idx="147">
                  <c:v>-3.7193277556752523E-2</c:v>
                </c:pt>
                <c:pt idx="148">
                  <c:v>-6.314327717459664E-2</c:v>
                </c:pt>
                <c:pt idx="149">
                  <c:v>-8.3800840336357721E-2</c:v>
                </c:pt>
                <c:pt idx="150">
                  <c:v>-9.9439131476176099E-2</c:v>
                </c:pt>
                <c:pt idx="151">
                  <c:v>-0.1115756028519489</c:v>
                </c:pt>
                <c:pt idx="152">
                  <c:v>-0.1224959011314396</c:v>
                </c:pt>
                <c:pt idx="153">
                  <c:v>-0.13453900266195359</c:v>
                </c:pt>
                <c:pt idx="154">
                  <c:v>-0.1493206074018438</c:v>
                </c:pt>
                <c:pt idx="155">
                  <c:v>-0.16706683024335689</c:v>
                </c:pt>
                <c:pt idx="156">
                  <c:v>-0.18616914286223379</c:v>
                </c:pt>
                <c:pt idx="157">
                  <c:v>-0.20303452345613049</c:v>
                </c:pt>
                <c:pt idx="158">
                  <c:v>-0.21233675323122339</c:v>
                </c:pt>
                <c:pt idx="159">
                  <c:v>-0.20783203757966259</c:v>
                </c:pt>
                <c:pt idx="160">
                  <c:v>-0.18385969038571101</c:v>
                </c:pt>
                <c:pt idx="161">
                  <c:v>-0.13738014180766231</c:v>
                </c:pt>
                <c:pt idx="162">
                  <c:v>-6.9933767060534835E-2</c:v>
                </c:pt>
                <c:pt idx="163">
                  <c:v>1.146337825737472E-2</c:v>
                </c:pt>
                <c:pt idx="164">
                  <c:v>9.5293667677164531E-2</c:v>
                </c:pt>
                <c:pt idx="165">
                  <c:v>0.1683323164309011</c:v>
                </c:pt>
                <c:pt idx="166">
                  <c:v>0.2191787959252528</c:v>
                </c:pt>
                <c:pt idx="167">
                  <c:v>0.24102895444832559</c:v>
                </c:pt>
                <c:pt idx="168">
                  <c:v>0.23271864586395111</c:v>
                </c:pt>
                <c:pt idx="169">
                  <c:v>0.19806842494667179</c:v>
                </c:pt>
                <c:pt idx="170">
                  <c:v>0.14428030445663431</c:v>
                </c:pt>
                <c:pt idx="171">
                  <c:v>8.0224043960141586E-2</c:v>
                </c:pt>
                <c:pt idx="172">
                  <c:v>1.5080428726184749E-2</c:v>
                </c:pt>
                <c:pt idx="173">
                  <c:v>-4.2631398488252703E-2</c:v>
                </c:pt>
                <c:pt idx="174">
                  <c:v>-8.586028507404625E-2</c:v>
                </c:pt>
                <c:pt idx="175">
                  <c:v>-0.1098633795604877</c:v>
                </c:pt>
                <c:pt idx="176">
                  <c:v>-0.1130645887449884</c:v>
                </c:pt>
                <c:pt idx="177">
                  <c:v>-9.7639779689411135E-2</c:v>
                </c:pt>
                <c:pt idx="178">
                  <c:v>-6.9393643040824377E-2</c:v>
                </c:pt>
                <c:pt idx="179">
                  <c:v>-3.6645500164766108E-2</c:v>
                </c:pt>
                <c:pt idx="180">
                  <c:v>-8.2747712843918002E-3</c:v>
                </c:pt>
                <c:pt idx="181">
                  <c:v>8.4724591087709782E-3</c:v>
                </c:pt>
                <c:pt idx="182">
                  <c:v>9.679884432116103E-3</c:v>
                </c:pt>
                <c:pt idx="183">
                  <c:v>-4.50133446607358E-3</c:v>
                </c:pt>
                <c:pt idx="184">
                  <c:v>-3.0092619111248709E-2</c:v>
                </c:pt>
                <c:pt idx="185">
                  <c:v>-6.0237246694359842E-2</c:v>
                </c:pt>
                <c:pt idx="186">
                  <c:v>-8.6574662872606484E-2</c:v>
                </c:pt>
                <c:pt idx="187">
                  <c:v>-0.1008807666914764</c:v>
                </c:pt>
                <c:pt idx="188">
                  <c:v>-9.6869229082855834E-2</c:v>
                </c:pt>
                <c:pt idx="189">
                  <c:v>-7.1915494590426829E-2</c:v>
                </c:pt>
                <c:pt idx="190">
                  <c:v>-2.8215741140285602E-2</c:v>
                </c:pt>
                <c:pt idx="191">
                  <c:v>2.7222332926920039E-2</c:v>
                </c:pt>
                <c:pt idx="192">
                  <c:v>8.407881237931801E-2</c:v>
                </c:pt>
                <c:pt idx="193">
                  <c:v>0.1313694019682311</c:v>
                </c:pt>
                <c:pt idx="194">
                  <c:v>0.16027341662391489</c:v>
                </c:pt>
                <c:pt idx="195">
                  <c:v>0.1660890669059088</c:v>
                </c:pt>
                <c:pt idx="196">
                  <c:v>0.14879859974243961</c:v>
                </c:pt>
                <c:pt idx="197">
                  <c:v>0.1124405683921675</c:v>
                </c:pt>
                <c:pt idx="198">
                  <c:v>6.3878133081393493E-2</c:v>
                </c:pt>
                <c:pt idx="199">
                  <c:v>1.148785565683925E-2</c:v>
                </c:pt>
                <c:pt idx="200">
                  <c:v>-3.6012376603363642E-2</c:v>
                </c:pt>
                <c:pt idx="201">
                  <c:v>-7.0645958183991081E-2</c:v>
                </c:pt>
                <c:pt idx="202">
                  <c:v>-8.6293947232442214E-2</c:v>
                </c:pt>
                <c:pt idx="203">
                  <c:v>-7.9829570722271481E-2</c:v>
                </c:pt>
                <c:pt idx="204">
                  <c:v>-5.200032209103448E-2</c:v>
                </c:pt>
                <c:pt idx="205">
                  <c:v>-7.6098994332101499E-3</c:v>
                </c:pt>
                <c:pt idx="206">
                  <c:v>4.534194046704048E-2</c:v>
                </c:pt>
                <c:pt idx="207">
                  <c:v>9.7479433667090193E-2</c:v>
                </c:pt>
                <c:pt idx="208">
                  <c:v>0.14025216370297519</c:v>
                </c:pt>
                <c:pt idx="209">
                  <c:v>0.1677354486436072</c:v>
                </c:pt>
                <c:pt idx="210">
                  <c:v>0.17748677236816579</c:v>
                </c:pt>
                <c:pt idx="211">
                  <c:v>0.17039595347609521</c:v>
                </c:pt>
                <c:pt idx="212">
                  <c:v>0.1498505073559343</c:v>
                </c:pt>
                <c:pt idx="213">
                  <c:v>0.1206462213435493</c:v>
                </c:pt>
                <c:pt idx="214">
                  <c:v>8.7961578517454786E-2</c:v>
                </c:pt>
                <c:pt idx="215">
                  <c:v>5.6538528977269603E-2</c:v>
                </c:pt>
                <c:pt idx="216">
                  <c:v>3.0086381513347891E-2</c:v>
                </c:pt>
                <c:pt idx="217">
                  <c:v>1.08837076698322E-2</c:v>
                </c:pt>
                <c:pt idx="218">
                  <c:v>-4.2842822424613708E-4</c:v>
                </c:pt>
                <c:pt idx="219">
                  <c:v>-4.8359645906720962E-3</c:v>
                </c:pt>
                <c:pt idx="220">
                  <c:v>-4.6946985292943E-3</c:v>
                </c:pt>
                <c:pt idx="221">
                  <c:v>-3.2426680035753919E-3</c:v>
                </c:pt>
                <c:pt idx="222">
                  <c:v>-3.9740529931031896E-3</c:v>
                </c:pt>
                <c:pt idx="223">
                  <c:v>-1.0023455010165759E-2</c:v>
                </c:pt>
                <c:pt idx="224">
                  <c:v>-2.3703134592402999E-2</c:v>
                </c:pt>
                <c:pt idx="225">
                  <c:v>-4.6264520030902791E-2</c:v>
                </c:pt>
                <c:pt idx="226">
                  <c:v>-7.7862295972167067E-2</c:v>
                </c:pt>
                <c:pt idx="227">
                  <c:v>-0.117638001308686</c:v>
                </c:pt>
                <c:pt idx="228">
                  <c:v>-0.1638352422670889</c:v>
                </c:pt>
                <c:pt idx="229">
                  <c:v>-0.2138970710233411</c:v>
                </c:pt>
                <c:pt idx="230">
                  <c:v>-0.26454529868143128</c:v>
                </c:pt>
                <c:pt idx="231">
                  <c:v>-0.31187427579923022</c:v>
                </c:pt>
                <c:pt idx="232">
                  <c:v>-0.35149733733137212</c:v>
                </c:pt>
                <c:pt idx="233">
                  <c:v>-0.37876722940265978</c:v>
                </c:pt>
                <c:pt idx="234">
                  <c:v>-0.38906901747898798</c:v>
                </c:pt>
                <c:pt idx="235">
                  <c:v>-0.37818189631012389</c:v>
                </c:pt>
                <c:pt idx="236">
                  <c:v>-0.34274663359918228</c:v>
                </c:pt>
                <c:pt idx="237">
                  <c:v>-0.28093328229908598</c:v>
                </c:pt>
                <c:pt idx="238">
                  <c:v>-0.1933755546823116</c:v>
                </c:pt>
                <c:pt idx="239">
                  <c:v>-8.4210764827906182E-2</c:v>
                </c:pt>
                <c:pt idx="240">
                  <c:v>3.8295267650484417E-2</c:v>
                </c:pt>
                <c:pt idx="241">
                  <c:v>0.1622155656474738</c:v>
                </c:pt>
                <c:pt idx="242">
                  <c:v>0.27382980330202739</c:v>
                </c:pt>
                <c:pt idx="243">
                  <c:v>0.36043359798120178</c:v>
                </c:pt>
                <c:pt idx="244">
                  <c:v>0.41303540774965453</c:v>
                </c:pt>
                <c:pt idx="245">
                  <c:v>0.42792987297569218</c:v>
                </c:pt>
                <c:pt idx="246">
                  <c:v>0.40674646033471101</c:v>
                </c:pt>
                <c:pt idx="247">
                  <c:v>0.35528523704964282</c:v>
                </c:pt>
                <c:pt idx="248">
                  <c:v>0.28184197072742051</c:v>
                </c:pt>
                <c:pt idx="249">
                  <c:v>0.19567715428986529</c:v>
                </c:pt>
                <c:pt idx="250">
                  <c:v>0.10596585162157419</c:v>
                </c:pt>
                <c:pt idx="251">
                  <c:v>2.1226550405958791E-2</c:v>
                </c:pt>
                <c:pt idx="252">
                  <c:v>-5.097889365438342E-2</c:v>
                </c:pt>
                <c:pt idx="253">
                  <c:v>-0.10433222599381151</c:v>
                </c:pt>
                <c:pt idx="254">
                  <c:v>-0.13422234328120439</c:v>
                </c:pt>
                <c:pt idx="255">
                  <c:v>-0.138420750842809</c:v>
                </c:pt>
                <c:pt idx="256">
                  <c:v>-0.1177913462014339</c:v>
                </c:pt>
                <c:pt idx="257">
                  <c:v>-7.6661528463601553E-2</c:v>
                </c:pt>
                <c:pt idx="258">
                  <c:v>-2.245341260645509E-2</c:v>
                </c:pt>
                <c:pt idx="259">
                  <c:v>3.5565189502583062E-2</c:v>
                </c:pt>
                <c:pt idx="260">
                  <c:v>8.8092384927536946E-2</c:v>
                </c:pt>
                <c:pt idx="261">
                  <c:v>0.12752012522828349</c:v>
                </c:pt>
                <c:pt idx="262">
                  <c:v>0.14900483848040891</c:v>
                </c:pt>
                <c:pt idx="263">
                  <c:v>0.1507034685664401</c:v>
                </c:pt>
                <c:pt idx="264">
                  <c:v>0.13338361194702819</c:v>
                </c:pt>
                <c:pt idx="265">
                  <c:v>9.9756062450402971E-2</c:v>
                </c:pt>
                <c:pt idx="266">
                  <c:v>5.3797412266450198E-2</c:v>
                </c:pt>
                <c:pt idx="267">
                  <c:v>1.8340015112115751E-4</c:v>
                </c:pt>
                <c:pt idx="268">
                  <c:v>-5.6152336221214037E-2</c:v>
                </c:pt>
                <c:pt idx="269">
                  <c:v>-0.11036440713334519</c:v>
                </c:pt>
                <c:pt idx="270">
                  <c:v>-0.1579825014906483</c:v>
                </c:pt>
                <c:pt idx="271">
                  <c:v>-0.19516435968466861</c:v>
                </c:pt>
                <c:pt idx="272">
                  <c:v>-0.21892734781380899</c:v>
                </c:pt>
                <c:pt idx="273">
                  <c:v>-0.22735685378902651</c:v>
                </c:pt>
                <c:pt idx="274">
                  <c:v>-0.21976854256782999</c:v>
                </c:pt>
                <c:pt idx="275">
                  <c:v>-0.1967743956450542</c:v>
                </c:pt>
                <c:pt idx="276">
                  <c:v>-0.16019115152456689</c:v>
                </c:pt>
                <c:pt idx="277">
                  <c:v>-0.11276692643049679</c:v>
                </c:pt>
                <c:pt idx="278">
                  <c:v>-5.7790031717988299E-2</c:v>
                </c:pt>
                <c:pt idx="279">
                  <c:v>1.2767858120919589E-3</c:v>
                </c:pt>
                <c:pt idx="280">
                  <c:v>6.1009912436532317E-2</c:v>
                </c:pt>
                <c:pt idx="281">
                  <c:v>0.1180853864344498</c:v>
                </c:pt>
                <c:pt idx="282">
                  <c:v>0.1693128692213377</c:v>
                </c:pt>
                <c:pt idx="283">
                  <c:v>0.21176845087469151</c:v>
                </c:pt>
                <c:pt idx="284">
                  <c:v>0.2430252656232102</c:v>
                </c:pt>
                <c:pt idx="285">
                  <c:v>0.26136840809541217</c:v>
                </c:pt>
                <c:pt idx="286">
                  <c:v>0.26589030276457237</c:v>
                </c:pt>
                <c:pt idx="287">
                  <c:v>0.25645718951999491</c:v>
                </c:pt>
                <c:pt idx="288">
                  <c:v>0.23360779267396931</c:v>
                </c:pt>
                <c:pt idx="289">
                  <c:v>0.19844323266822711</c:v>
                </c:pt>
                <c:pt idx="290">
                  <c:v>0.1525284415355655</c:v>
                </c:pt>
                <c:pt idx="291">
                  <c:v>9.7799667498679119E-2</c:v>
                </c:pt>
                <c:pt idx="292">
                  <c:v>3.6473606613598282E-2</c:v>
                </c:pt>
                <c:pt idx="293">
                  <c:v>-2.9033943423951911E-2</c:v>
                </c:pt>
                <c:pt idx="294">
                  <c:v>-9.6165232205804224E-2</c:v>
                </c:pt>
                <c:pt idx="295">
                  <c:v>-0.16224415486044691</c:v>
                </c:pt>
                <c:pt idx="296">
                  <c:v>-0.22447166550190531</c:v>
                </c:pt>
                <c:pt idx="297">
                  <c:v>-0.27991435144284083</c:v>
                </c:pt>
                <c:pt idx="298">
                  <c:v>-0.32551579194459379</c:v>
                </c:pt>
                <c:pt idx="299">
                  <c:v>-0.3581579563633488</c:v>
                </c:pt>
                <c:pt idx="300">
                  <c:v>-0.37479555199831821</c:v>
                </c:pt>
                <c:pt idx="301">
                  <c:v>-0.37269693806918858</c:v>
                </c:pt>
                <c:pt idx="302">
                  <c:v>-0.34985628549337833</c:v>
                </c:pt>
                <c:pt idx="303">
                  <c:v>-0.30565354448451337</c:v>
                </c:pt>
                <c:pt idx="304">
                  <c:v>-0.2417413090806097</c:v>
                </c:pt>
                <c:pt idx="305">
                  <c:v>-0.16287725919336221</c:v>
                </c:pt>
                <c:pt idx="306">
                  <c:v>-7.7135579630225534E-2</c:v>
                </c:pt>
                <c:pt idx="307">
                  <c:v>5.0456365513166183E-3</c:v>
                </c:pt>
                <c:pt idx="308">
                  <c:v>7.2991881164608086E-2</c:v>
                </c:pt>
                <c:pt idx="309">
                  <c:v>0.1183661912885554</c:v>
                </c:pt>
                <c:pt idx="310">
                  <c:v>0.1371377792545069</c:v>
                </c:pt>
                <c:pt idx="311">
                  <c:v>0.13027043867091651</c:v>
                </c:pt>
                <c:pt idx="312">
                  <c:v>0.1031703312594741</c:v>
                </c:pt>
                <c:pt idx="313">
                  <c:v>6.4407768449894681E-2</c:v>
                </c:pt>
                <c:pt idx="314">
                  <c:v>2.4230451140597509E-2</c:v>
                </c:pt>
                <c:pt idx="315">
                  <c:v>-6.9020374792422099E-3</c:v>
                </c:pt>
                <c:pt idx="316">
                  <c:v>-1.9799551084268788E-2</c:v>
                </c:pt>
                <c:pt idx="317">
                  <c:v>-8.1113579497271854E-3</c:v>
                </c:pt>
                <c:pt idx="318">
                  <c:v>3.0175218890880231E-2</c:v>
                </c:pt>
                <c:pt idx="319">
                  <c:v>9.1812809154852446E-2</c:v>
                </c:pt>
                <c:pt idx="320">
                  <c:v>0.16859128097110579</c:v>
                </c:pt>
                <c:pt idx="321">
                  <c:v>0.2491455765068285</c:v>
                </c:pt>
                <c:pt idx="322">
                  <c:v>0.32180874916894231</c:v>
                </c:pt>
                <c:pt idx="323">
                  <c:v>0.37740271408579562</c:v>
                </c:pt>
                <c:pt idx="324">
                  <c:v>0.41086595243717561</c:v>
                </c:pt>
                <c:pt idx="325">
                  <c:v>0.42129057638654549</c:v>
                </c:pt>
                <c:pt idx="326">
                  <c:v>0.41076036653377401</c:v>
                </c:pt>
                <c:pt idx="327">
                  <c:v>0.38279531343340378</c:v>
                </c:pt>
                <c:pt idx="328">
                  <c:v>0.34108351852560231</c:v>
                </c:pt>
                <c:pt idx="329">
                  <c:v>0.28878118395088409</c:v>
                </c:pt>
                <c:pt idx="330">
                  <c:v>0.22831593780597609</c:v>
                </c:pt>
                <c:pt idx="331">
                  <c:v>0.16148646088415619</c:v>
                </c:pt>
                <c:pt idx="332">
                  <c:v>8.9672250264945255E-2</c:v>
                </c:pt>
                <c:pt idx="333">
                  <c:v>1.404603477732645E-2</c:v>
                </c:pt>
                <c:pt idx="334">
                  <c:v>-6.4253995886931606E-2</c:v>
                </c:pt>
                <c:pt idx="335">
                  <c:v>-0.14400082408578779</c:v>
                </c:pt>
                <c:pt idx="336">
                  <c:v>-0.22379487681083271</c:v>
                </c:pt>
                <c:pt idx="337">
                  <c:v>-0.30199300888516412</c:v>
                </c:pt>
                <c:pt idx="338">
                  <c:v>-0.37660237256608442</c:v>
                </c:pt>
                <c:pt idx="339">
                  <c:v>-0.44508053326129621</c:v>
                </c:pt>
                <c:pt idx="340">
                  <c:v>-0.50401240381160139</c:v>
                </c:pt>
                <c:pt idx="341">
                  <c:v>-0.54874100894285416</c:v>
                </c:pt>
                <c:pt idx="342">
                  <c:v>-0.57322210019166375</c:v>
                </c:pt>
                <c:pt idx="343">
                  <c:v>-0.57056938667213375</c:v>
                </c:pt>
                <c:pt idx="344">
                  <c:v>-0.53473993475145032</c:v>
                </c:pt>
                <c:pt idx="345">
                  <c:v>-0.46332442338491692</c:v>
                </c:pt>
                <c:pt idx="346">
                  <c:v>-0.3604755161255716</c:v>
                </c:pt>
                <c:pt idx="347">
                  <c:v>-0.23821919958470181</c:v>
                </c:pt>
                <c:pt idx="348">
                  <c:v>-0.1146549964210913</c:v>
                </c:pt>
                <c:pt idx="349">
                  <c:v>-9.1442608455836114E-3</c:v>
                </c:pt>
                <c:pt idx="350">
                  <c:v>6.3511347692971398E-2</c:v>
                </c:pt>
                <c:pt idx="351">
                  <c:v>9.7261053824551066E-2</c:v>
                </c:pt>
                <c:pt idx="352">
                  <c:v>9.5841557783311798E-2</c:v>
                </c:pt>
                <c:pt idx="353">
                  <c:v>7.0915081006897113E-2</c:v>
                </c:pt>
                <c:pt idx="354">
                  <c:v>3.8608463351045903E-2</c:v>
                </c:pt>
                <c:pt idx="355">
                  <c:v>1.56774936523227E-2</c:v>
                </c:pt>
                <c:pt idx="356">
                  <c:v>1.5941898903292971E-2</c:v>
                </c:pt>
                <c:pt idx="357">
                  <c:v>4.7297312365586777E-2</c:v>
                </c:pt>
                <c:pt idx="358">
                  <c:v>0.1097502129286666</c:v>
                </c:pt>
                <c:pt idx="359">
                  <c:v>0.1952032811796886</c:v>
                </c:pt>
                <c:pt idx="360">
                  <c:v>0.28954793273202373</c:v>
                </c:pt>
                <c:pt idx="361">
                  <c:v>0.3767167455179678</c:v>
                </c:pt>
                <c:pt idx="362">
                  <c:v>0.44320815258140162</c:v>
                </c:pt>
                <c:pt idx="363">
                  <c:v>0.48121304986851121</c:v>
                </c:pt>
                <c:pt idx="364">
                  <c:v>0.48931004967060121</c:v>
                </c:pt>
                <c:pt idx="365">
                  <c:v>0.47108537938634609</c:v>
                </c:pt>
                <c:pt idx="366">
                  <c:v>0.43288161499657751</c:v>
                </c:pt>
                <c:pt idx="367">
                  <c:v>0.38177898921265591</c:v>
                </c:pt>
                <c:pt idx="368">
                  <c:v>0.3242994527507671</c:v>
                </c:pt>
                <c:pt idx="369">
                  <c:v>0.26578836444535148</c:v>
                </c:pt>
                <c:pt idx="370">
                  <c:v>0.21020914488074149</c:v>
                </c:pt>
                <c:pt idx="371">
                  <c:v>0.16010938602276439</c:v>
                </c:pt>
                <c:pt idx="372">
                  <c:v>0.1166371074339132</c:v>
                </c:pt>
                <c:pt idx="373">
                  <c:v>7.9603752782176768E-2</c:v>
                </c:pt>
                <c:pt idx="374">
                  <c:v>4.7653149064259367E-2</c:v>
                </c:pt>
                <c:pt idx="375">
                  <c:v>1.8582038763406451E-2</c:v>
                </c:pt>
                <c:pt idx="376">
                  <c:v>-1.021228804730692E-2</c:v>
                </c:pt>
                <c:pt idx="377">
                  <c:v>-4.1250094114300889E-2</c:v>
                </c:pt>
                <c:pt idx="378">
                  <c:v>-7.6558284782517499E-2</c:v>
                </c:pt>
                <c:pt idx="379">
                  <c:v>-0.11739000270686729</c:v>
                </c:pt>
                <c:pt idx="380">
                  <c:v>-0.16407518742152549</c:v>
                </c:pt>
                <c:pt idx="381">
                  <c:v>-0.21597118774880539</c:v>
                </c:pt>
                <c:pt idx="382">
                  <c:v>-0.27148399804928969</c:v>
                </c:pt>
                <c:pt idx="383">
                  <c:v>-0.32814840951110319</c:v>
                </c:pt>
                <c:pt idx="384">
                  <c:v>-0.38277493534686607</c:v>
                </c:pt>
                <c:pt idx="385">
                  <c:v>-0.43168379185976241</c:v>
                </c:pt>
                <c:pt idx="386">
                  <c:v>-0.47104088513840892</c:v>
                </c:pt>
                <c:pt idx="387">
                  <c:v>-0.49727934397250251</c:v>
                </c:pt>
                <c:pt idx="388">
                  <c:v>-0.50754207187066813</c:v>
                </c:pt>
                <c:pt idx="389">
                  <c:v>-0.50005050429048303</c:v>
                </c:pt>
                <c:pt idx="390">
                  <c:v>-0.47432953887545309</c:v>
                </c:pt>
                <c:pt idx="391">
                  <c:v>-0.43129371568693559</c:v>
                </c:pt>
                <c:pt idx="392">
                  <c:v>-0.37325949784580592</c:v>
                </c:pt>
                <c:pt idx="393">
                  <c:v>-0.30391806454839032</c:v>
                </c:pt>
                <c:pt idx="394">
                  <c:v>-0.228187203690562</c:v>
                </c:pt>
                <c:pt idx="395">
                  <c:v>-0.15177049697346789</c:v>
                </c:pt>
                <c:pt idx="396">
                  <c:v>-8.0314352989693472E-2</c:v>
                </c:pt>
                <c:pt idx="397">
                  <c:v>-1.8278168033361641E-2</c:v>
                </c:pt>
                <c:pt idx="398">
                  <c:v>3.2127168696196362E-2</c:v>
                </c:pt>
                <c:pt idx="399">
                  <c:v>7.1506777555134404E-2</c:v>
                </c:pt>
                <c:pt idx="400">
                  <c:v>0.1030842738473281</c:v>
                </c:pt>
                <c:pt idx="401">
                  <c:v>0.1317402289577719</c:v>
                </c:pt>
                <c:pt idx="402">
                  <c:v>0.1625313071167574</c:v>
                </c:pt>
                <c:pt idx="403">
                  <c:v>0.1990886193746553</c:v>
                </c:pt>
                <c:pt idx="404">
                  <c:v>0.24236469994881801</c:v>
                </c:pt>
                <c:pt idx="405">
                  <c:v>0.29016600798427172</c:v>
                </c:pt>
                <c:pt idx="406">
                  <c:v>0.33770743670456638</c:v>
                </c:pt>
                <c:pt idx="407">
                  <c:v>0.37905529100215118</c:v>
                </c:pt>
                <c:pt idx="408">
                  <c:v>0.40893964663577048</c:v>
                </c:pt>
                <c:pt idx="409">
                  <c:v>0.42425268650252168</c:v>
                </c:pt>
                <c:pt idx="410">
                  <c:v>0.42472684477176831</c:v>
                </c:pt>
                <c:pt idx="411">
                  <c:v>0.41268979316303139</c:v>
                </c:pt>
                <c:pt idx="412">
                  <c:v>0.39216466183018822</c:v>
                </c:pt>
                <c:pt idx="413">
                  <c:v>0.36773353268746112</c:v>
                </c:pt>
                <c:pt idx="414">
                  <c:v>0.34350701477238971</c:v>
                </c:pt>
                <c:pt idx="415">
                  <c:v>0.3223716889927698</c:v>
                </c:pt>
                <c:pt idx="416">
                  <c:v>0.30555160341971821</c:v>
                </c:pt>
                <c:pt idx="417">
                  <c:v>0.29247163490624462</c:v>
                </c:pt>
                <c:pt idx="418">
                  <c:v>0.28092036244379037</c:v>
                </c:pt>
                <c:pt idx="419">
                  <c:v>0.26751234943118501</c:v>
                </c:pt>
                <c:pt idx="420">
                  <c:v>0.24839729983382791</c:v>
                </c:pt>
                <c:pt idx="421">
                  <c:v>0.2200693894170502</c:v>
                </c:pt>
                <c:pt idx="422">
                  <c:v>0.18006412435696559</c:v>
                </c:pt>
                <c:pt idx="423">
                  <c:v>0.1273606205024117</c:v>
                </c:pt>
                <c:pt idx="424">
                  <c:v>6.2432823706764763E-2</c:v>
                </c:pt>
                <c:pt idx="425">
                  <c:v>-1.296227699246851E-2</c:v>
                </c:pt>
                <c:pt idx="426">
                  <c:v>-9.6092484815080065E-2</c:v>
                </c:pt>
                <c:pt idx="427">
                  <c:v>-0.18350192924022571</c:v>
                </c:pt>
                <c:pt idx="428">
                  <c:v>-0.27113170864097869</c:v>
                </c:pt>
                <c:pt idx="429">
                  <c:v>-0.3543312541312455</c:v>
                </c:pt>
                <c:pt idx="430">
                  <c:v>-0.42787015285874058</c:v>
                </c:pt>
                <c:pt idx="431">
                  <c:v>-0.48612606993648422</c:v>
                </c:pt>
                <c:pt idx="432">
                  <c:v>-0.52363877022656491</c:v>
                </c:pt>
                <c:pt idx="433">
                  <c:v>-0.53612716966237428</c:v>
                </c:pt>
                <c:pt idx="434">
                  <c:v>-0.52182389232361803</c:v>
                </c:pt>
                <c:pt idx="435">
                  <c:v>-0.48265096504732541</c:v>
                </c:pt>
                <c:pt idx="436">
                  <c:v>-0.4245556141980763</c:v>
                </c:pt>
                <c:pt idx="437">
                  <c:v>-0.35650209338647509</c:v>
                </c:pt>
                <c:pt idx="438">
                  <c:v>-0.288213484362429</c:v>
                </c:pt>
                <c:pt idx="439">
                  <c:v>-0.22745693583843229</c:v>
                </c:pt>
                <c:pt idx="440">
                  <c:v>-0.1779924943324252</c:v>
                </c:pt>
                <c:pt idx="441">
                  <c:v>-0.13902803292380261</c:v>
                </c:pt>
                <c:pt idx="442">
                  <c:v>-0.1063305184709515</c:v>
                </c:pt>
                <c:pt idx="443">
                  <c:v>-7.4450786273422206E-2</c:v>
                </c:pt>
                <c:pt idx="444">
                  <c:v>-3.9146462847565927E-2</c:v>
                </c:pt>
                <c:pt idx="445">
                  <c:v>8.7878957319197787E-4</c:v>
                </c:pt>
                <c:pt idx="446">
                  <c:v>4.3458445199403679E-2</c:v>
                </c:pt>
                <c:pt idx="447">
                  <c:v>8.3726456052869672E-2</c:v>
                </c:pt>
                <c:pt idx="448">
                  <c:v>0.11577816459420349</c:v>
                </c:pt>
                <c:pt idx="449">
                  <c:v>0.13459251001833239</c:v>
                </c:pt>
                <c:pt idx="450">
                  <c:v>0.13758472132251601</c:v>
                </c:pt>
                <c:pt idx="451">
                  <c:v>0.12538785628936999</c:v>
                </c:pt>
                <c:pt idx="452">
                  <c:v>0.1017814197033767</c:v>
                </c:pt>
                <c:pt idx="453">
                  <c:v>7.2938199357988509E-2</c:v>
                </c:pt>
                <c:pt idx="454">
                  <c:v>4.6258044237066982E-2</c:v>
                </c:pt>
                <c:pt idx="455">
                  <c:v>2.9023632099152048E-2</c:v>
                </c:pt>
                <c:pt idx="456">
                  <c:v>2.7047124223126551E-2</c:v>
                </c:pt>
                <c:pt idx="457">
                  <c:v>4.3469427832119538E-2</c:v>
                </c:pt>
                <c:pt idx="458">
                  <c:v>7.7940111909836463E-2</c:v>
                </c:pt>
                <c:pt idx="459">
                  <c:v>0.12646451939903419</c:v>
                </c:pt>
                <c:pt idx="460">
                  <c:v>0.1821281188183734</c:v>
                </c:pt>
                <c:pt idx="461">
                  <c:v>0.23663371333542171</c:v>
                </c:pt>
                <c:pt idx="462">
                  <c:v>0.28221702710466939</c:v>
                </c:pt>
                <c:pt idx="463">
                  <c:v>0.31328247644672819</c:v>
                </c:pt>
                <c:pt idx="464">
                  <c:v>0.32721610900551512</c:v>
                </c:pt>
                <c:pt idx="465">
                  <c:v>0.32423622475565778</c:v>
                </c:pt>
                <c:pt idx="466">
                  <c:v>0.30656533628449711</c:v>
                </c:pt>
                <c:pt idx="467">
                  <c:v>0.27739747331526332</c:v>
                </c:pt>
                <c:pt idx="468">
                  <c:v>0.24004833305045689</c:v>
                </c:pt>
                <c:pt idx="469">
                  <c:v>0.19745188251584939</c:v>
                </c:pt>
                <c:pt idx="470">
                  <c:v>0.15197165936753901</c:v>
                </c:pt>
                <c:pt idx="471">
                  <c:v>0.1054075897890195</c:v>
                </c:pt>
                <c:pt idx="472">
                  <c:v>5.9086942519642867E-2</c:v>
                </c:pt>
                <c:pt idx="473">
                  <c:v>1.397790063622101E-2</c:v>
                </c:pt>
                <c:pt idx="474">
                  <c:v>-2.919041333527363E-2</c:v>
                </c:pt>
                <c:pt idx="475">
                  <c:v>-6.9797148796190575E-2</c:v>
                </c:pt>
                <c:pt idx="476">
                  <c:v>-0.10718596528546601</c:v>
                </c:pt>
                <c:pt idx="477">
                  <c:v>-0.14052030120207001</c:v>
                </c:pt>
                <c:pt idx="478">
                  <c:v>-0.16866946455042181</c:v>
                </c:pt>
                <c:pt idx="479">
                  <c:v>-0.19017997419673799</c:v>
                </c:pt>
                <c:pt idx="480">
                  <c:v>-0.20340250536616231</c:v>
                </c:pt>
                <c:pt idx="481">
                  <c:v>-0.20683064470113499</c:v>
                </c:pt>
                <c:pt idx="482">
                  <c:v>-0.19963849029123229</c:v>
                </c:pt>
                <c:pt idx="483">
                  <c:v>-0.18228382648058841</c:v>
                </c:pt>
                <c:pt idx="484">
                  <c:v>-0.15692793718877229</c:v>
                </c:pt>
                <c:pt idx="485">
                  <c:v>-0.1274020796548081</c:v>
                </c:pt>
                <c:pt idx="486">
                  <c:v>-9.858379587913764E-2</c:v>
                </c:pt>
                <c:pt idx="487">
                  <c:v>-7.5294730633620938E-2</c:v>
                </c:pt>
                <c:pt idx="488">
                  <c:v>-6.1058236949520887E-2</c:v>
                </c:pt>
                <c:pt idx="489">
                  <c:v>-5.7119795952023593E-2</c:v>
                </c:pt>
                <c:pt idx="490">
                  <c:v>-6.2009841696496253E-2</c:v>
                </c:pt>
                <c:pt idx="491">
                  <c:v>-7.172384260549021E-2</c:v>
                </c:pt>
                <c:pt idx="492">
                  <c:v>-8.0447918645105462E-2</c:v>
                </c:pt>
                <c:pt idx="493">
                  <c:v>-8.1721736608797571E-2</c:v>
                </c:pt>
                <c:pt idx="494">
                  <c:v>-6.9933957344802525E-2</c:v>
                </c:pt>
                <c:pt idx="495">
                  <c:v>-4.1967954594444828E-2</c:v>
                </c:pt>
                <c:pt idx="496">
                  <c:v>1.387803975578198E-3</c:v>
                </c:pt>
                <c:pt idx="497">
                  <c:v>5.4847429131464509E-2</c:v>
                </c:pt>
                <c:pt idx="498">
                  <c:v>0.1093631520359189</c:v>
                </c:pt>
                <c:pt idx="499">
                  <c:v>0.154204932401936</c:v>
                </c:pt>
                <c:pt idx="500">
                  <c:v>0.17970619865873561</c:v>
                </c:pt>
                <c:pt idx="501">
                  <c:v>0.17961228466165849</c:v>
                </c:pt>
                <c:pt idx="502">
                  <c:v>0.15222396324504139</c:v>
                </c:pt>
                <c:pt idx="503">
                  <c:v>0.1002272875240128</c:v>
                </c:pt>
                <c:pt idx="504">
                  <c:v>2.9710217505102891E-2</c:v>
                </c:pt>
                <c:pt idx="505">
                  <c:v>-5.0976751467331917E-2</c:v>
                </c:pt>
                <c:pt idx="506">
                  <c:v>-0.13211452746760119</c:v>
                </c:pt>
                <c:pt idx="507">
                  <c:v>-0.20326499417537799</c:v>
                </c:pt>
                <c:pt idx="508">
                  <c:v>-0.25399145763772812</c:v>
                </c:pt>
                <c:pt idx="509">
                  <c:v>-0.27505793787116378</c:v>
                </c:pt>
                <c:pt idx="510">
                  <c:v>-0.26030054556201287</c:v>
                </c:pt>
                <c:pt idx="511">
                  <c:v>-0.20882400024296799</c:v>
                </c:pt>
                <c:pt idx="512">
                  <c:v>-0.12652506604382871</c:v>
                </c:pt>
                <c:pt idx="513">
                  <c:v>-2.571592880260069E-2</c:v>
                </c:pt>
                <c:pt idx="514">
                  <c:v>7.7678046206110268E-2</c:v>
                </c:pt>
                <c:pt idx="515">
                  <c:v>0.16844266701929239</c:v>
                </c:pt>
                <c:pt idx="516">
                  <c:v>0.2359419108483094</c:v>
                </c:pt>
                <c:pt idx="517">
                  <c:v>0.2758270185874756</c:v>
                </c:pt>
                <c:pt idx="518">
                  <c:v>0.28930396420290361</c:v>
                </c:pt>
                <c:pt idx="519">
                  <c:v>0.28099776357942952</c:v>
                </c:pt>
                <c:pt idx="520">
                  <c:v>0.25675941066623781</c:v>
                </c:pt>
                <c:pt idx="521">
                  <c:v>0.2222008113408365</c:v>
                </c:pt>
                <c:pt idx="522">
                  <c:v>0.18203509146690069</c:v>
                </c:pt>
                <c:pt idx="523">
                  <c:v>0.13993106205143191</c:v>
                </c:pt>
                <c:pt idx="524">
                  <c:v>9.858030450443897E-2</c:v>
                </c:pt>
                <c:pt idx="525">
                  <c:v>5.9819241869376337E-2</c:v>
                </c:pt>
                <c:pt idx="526">
                  <c:v>2.4777424684736551E-2</c:v>
                </c:pt>
                <c:pt idx="527">
                  <c:v>-5.9237368211904401E-3</c:v>
                </c:pt>
                <c:pt idx="528">
                  <c:v>-3.1911686531639158E-2</c:v>
                </c:pt>
                <c:pt idx="529">
                  <c:v>-5.2783806038601951E-2</c:v>
                </c:pt>
                <c:pt idx="530">
                  <c:v>-6.7905743098372967E-2</c:v>
                </c:pt>
                <c:pt idx="531">
                  <c:v>-7.6409942008100473E-2</c:v>
                </c:pt>
                <c:pt idx="532">
                  <c:v>-7.7477654982496008E-2</c:v>
                </c:pt>
                <c:pt idx="533">
                  <c:v>-7.0868574259225978E-2</c:v>
                </c:pt>
                <c:pt idx="534">
                  <c:v>-5.7504949127460583E-2</c:v>
                </c:pt>
                <c:pt idx="535">
                  <c:v>-3.9816678271696077E-2</c:v>
                </c:pt>
                <c:pt idx="536">
                  <c:v>-2.1599227696913439E-2</c:v>
                </c:pt>
                <c:pt idx="537">
                  <c:v>-7.3323245041906956E-3</c:v>
                </c:pt>
                <c:pt idx="538">
                  <c:v>-1.1535706866980301E-3</c:v>
                </c:pt>
                <c:pt idx="539">
                  <c:v>-5.8330317958912728E-3</c:v>
                </c:pt>
                <c:pt idx="540">
                  <c:v>-2.2065737982547851E-2</c:v>
                </c:pt>
                <c:pt idx="541">
                  <c:v>-4.8223770557346828E-2</c:v>
                </c:pt>
                <c:pt idx="542">
                  <c:v>-8.0518556053738755E-2</c:v>
                </c:pt>
                <c:pt idx="543">
                  <c:v>-0.11344352875651011</c:v>
                </c:pt>
                <c:pt idx="544">
                  <c:v>-0.1404281293164247</c:v>
                </c:pt>
                <c:pt idx="545">
                  <c:v>-0.15475438342554881</c:v>
                </c:pt>
                <c:pt idx="546">
                  <c:v>-0.15082590356509221</c:v>
                </c:pt>
                <c:pt idx="547">
                  <c:v>-0.12572173673247161</c:v>
                </c:pt>
                <c:pt idx="548">
                  <c:v>-8.0628227638643329E-2</c:v>
                </c:pt>
                <c:pt idx="549">
                  <c:v>-2.1438811005734141E-2</c:v>
                </c:pt>
                <c:pt idx="550">
                  <c:v>4.2110018352489342E-2</c:v>
                </c:pt>
                <c:pt idx="551">
                  <c:v>9.8772825259390531E-2</c:v>
                </c:pt>
                <c:pt idx="552">
                  <c:v>0.13875743194743911</c:v>
                </c:pt>
                <c:pt idx="553">
                  <c:v>0.1560668650769523</c:v>
                </c:pt>
                <c:pt idx="554">
                  <c:v>0.14937491976250669</c:v>
                </c:pt>
                <c:pt idx="555">
                  <c:v>0.12145463540967499</c:v>
                </c:pt>
                <c:pt idx="556">
                  <c:v>7.7817990465673254E-2</c:v>
                </c:pt>
                <c:pt idx="557">
                  <c:v>2.5285347881141059E-2</c:v>
                </c:pt>
                <c:pt idx="558">
                  <c:v>-2.9137103558017449E-2</c:v>
                </c:pt>
                <c:pt idx="559">
                  <c:v>-7.9062580412162506E-2</c:v>
                </c:pt>
                <c:pt idx="560">
                  <c:v>-0.1193726787388824</c:v>
                </c:pt>
                <c:pt idx="561">
                  <c:v>-0.14682098666102239</c:v>
                </c:pt>
                <c:pt idx="562">
                  <c:v>-0.1605256768572067</c:v>
                </c:pt>
                <c:pt idx="563">
                  <c:v>-0.1621226162060018</c:v>
                </c:pt>
                <c:pt idx="564">
                  <c:v>-0.15533925429014869</c:v>
                </c:pt>
                <c:pt idx="565">
                  <c:v>-0.14494334676972759</c:v>
                </c:pt>
                <c:pt idx="566">
                  <c:v>-0.13531663986204551</c:v>
                </c:pt>
                <c:pt idx="567">
                  <c:v>-0.1290984332004802</c:v>
                </c:pt>
                <c:pt idx="568">
                  <c:v>-0.1263128832608533</c:v>
                </c:pt>
                <c:pt idx="569">
                  <c:v>-0.1242051498154918</c:v>
                </c:pt>
                <c:pt idx="570">
                  <c:v>-0.1178305652358968</c:v>
                </c:pt>
                <c:pt idx="571">
                  <c:v>-0.10133878856079701</c:v>
                </c:pt>
                <c:pt idx="572">
                  <c:v>-6.9784462328383673E-2</c:v>
                </c:pt>
                <c:pt idx="573">
                  <c:v>-2.1067481301826011E-2</c:v>
                </c:pt>
                <c:pt idx="574">
                  <c:v>4.2677306564432922E-2</c:v>
                </c:pt>
                <c:pt idx="575">
                  <c:v>0.1149791541970956</c:v>
                </c:pt>
                <c:pt idx="576">
                  <c:v>0.1865248146359168</c:v>
                </c:pt>
                <c:pt idx="577">
                  <c:v>0.2477413108224395</c:v>
                </c:pt>
                <c:pt idx="578">
                  <c:v>0.29133211502242512</c:v>
                </c:pt>
                <c:pt idx="579">
                  <c:v>0.31370941162840771</c:v>
                </c:pt>
                <c:pt idx="580">
                  <c:v>0.31499119400591169</c:v>
                </c:pt>
                <c:pt idx="581">
                  <c:v>0.29800050367349862</c:v>
                </c:pt>
                <c:pt idx="582">
                  <c:v>0.26699042100957721</c:v>
                </c:pt>
                <c:pt idx="583">
                  <c:v>0.22661067063312321</c:v>
                </c:pt>
                <c:pt idx="584">
                  <c:v>0.18126577231094709</c:v>
                </c:pt>
                <c:pt idx="585">
                  <c:v>0.13477511737263961</c:v>
                </c:pt>
                <c:pt idx="586">
                  <c:v>9.0193211743048229E-2</c:v>
                </c:pt>
                <c:pt idx="587">
                  <c:v>4.9704618095766977E-2</c:v>
                </c:pt>
                <c:pt idx="588">
                  <c:v>1.458148224355447E-2</c:v>
                </c:pt>
                <c:pt idx="589">
                  <c:v>-1.4769063861228201E-2</c:v>
                </c:pt>
                <c:pt idx="590">
                  <c:v>-3.864782164114329E-2</c:v>
                </c:pt>
                <c:pt idx="591">
                  <c:v>-5.7817257490326172E-2</c:v>
                </c:pt>
                <c:pt idx="592">
                  <c:v>-7.3227932612006469E-2</c:v>
                </c:pt>
                <c:pt idx="593">
                  <c:v>-8.5790582186537401E-2</c:v>
                </c:pt>
                <c:pt idx="594">
                  <c:v>-9.6239228382917597E-2</c:v>
                </c:pt>
                <c:pt idx="595">
                  <c:v>-0.10508640260831439</c:v>
                </c:pt>
                <c:pt idx="596">
                  <c:v>-0.11264197786183711</c:v>
                </c:pt>
                <c:pt idx="597">
                  <c:v>-0.11906390171382659</c:v>
                </c:pt>
                <c:pt idx="598">
                  <c:v>-0.12441794039099791</c:v>
                </c:pt>
                <c:pt idx="599">
                  <c:v>-0.12872662813066629</c:v>
                </c:pt>
                <c:pt idx="600">
                  <c:v>-0.1319855288198778</c:v>
                </c:pt>
                <c:pt idx="601">
                  <c:v>-0.13413228302214381</c:v>
                </c:pt>
                <c:pt idx="602">
                  <c:v>-0.13497858934726939</c:v>
                </c:pt>
                <c:pt idx="603">
                  <c:v>-0.13414714403292741</c:v>
                </c:pt>
                <c:pt idx="604">
                  <c:v>-0.13107403840753329</c:v>
                </c:pt>
                <c:pt idx="605">
                  <c:v>-0.12512544088820879</c:v>
                </c:pt>
                <c:pt idx="606">
                  <c:v>-0.1158319485006985</c:v>
                </c:pt>
                <c:pt idx="607">
                  <c:v>-0.1031779631923317</c:v>
                </c:pt>
                <c:pt idx="608">
                  <c:v>-8.7826220456825616E-2</c:v>
                </c:pt>
                <c:pt idx="609">
                  <c:v>-7.1144398463632741E-2</c:v>
                </c:pt>
                <c:pt idx="610">
                  <c:v>-5.4951319477903403E-2</c:v>
                </c:pt>
                <c:pt idx="611">
                  <c:v>-4.1001776312169239E-2</c:v>
                </c:pt>
                <c:pt idx="612">
                  <c:v>-3.0339968597844019E-2</c:v>
                </c:pt>
                <c:pt idx="613">
                  <c:v>-2.272458986965091E-2</c:v>
                </c:pt>
                <c:pt idx="614">
                  <c:v>-1.6335502908844831E-2</c:v>
                </c:pt>
                <c:pt idx="615">
                  <c:v>-7.9147454075213213E-3</c:v>
                </c:pt>
                <c:pt idx="616">
                  <c:v>6.6037080559124836E-3</c:v>
                </c:pt>
                <c:pt idx="617">
                  <c:v>3.1039632771830469E-2</c:v>
                </c:pt>
                <c:pt idx="618">
                  <c:v>6.7686146916768511E-2</c:v>
                </c:pt>
                <c:pt idx="619">
                  <c:v>0.1161449719663389</c:v>
                </c:pt>
                <c:pt idx="620">
                  <c:v>0.17271925254166301</c:v>
                </c:pt>
                <c:pt idx="621">
                  <c:v>0.2307498980052082</c:v>
                </c:pt>
                <c:pt idx="622">
                  <c:v>0.28197733814078618</c:v>
                </c:pt>
                <c:pt idx="623">
                  <c:v>0.31853673452432762</c:v>
                </c:pt>
                <c:pt idx="624">
                  <c:v>0.33483920117638311</c:v>
                </c:pt>
                <c:pt idx="625">
                  <c:v>0.32864097811817122</c:v>
                </c:pt>
                <c:pt idx="626">
                  <c:v>0.30104817002787709</c:v>
                </c:pt>
                <c:pt idx="627">
                  <c:v>0.25572117008191181</c:v>
                </c:pt>
                <c:pt idx="628">
                  <c:v>0.19779265989672501</c:v>
                </c:pt>
                <c:pt idx="629">
                  <c:v>0.13292487357499921</c:v>
                </c:pt>
                <c:pt idx="630">
                  <c:v>6.6675485074704291E-2</c:v>
                </c:pt>
                <c:pt idx="631">
                  <c:v>4.1168683228077606E-3</c:v>
                </c:pt>
                <c:pt idx="632">
                  <c:v>-5.0446860178048787E-2</c:v>
                </c:pt>
                <c:pt idx="633">
                  <c:v>-9.3800738764475255E-2</c:v>
                </c:pt>
                <c:pt idx="634">
                  <c:v>-0.12421191704381671</c:v>
                </c:pt>
                <c:pt idx="635">
                  <c:v>-0.14179341202051901</c:v>
                </c:pt>
                <c:pt idx="636">
                  <c:v>-0.14863718466504219</c:v>
                </c:pt>
                <c:pt idx="637">
                  <c:v>-0.14853052790595991</c:v>
                </c:pt>
                <c:pt idx="638">
                  <c:v>-0.14622964264215529</c:v>
                </c:pt>
                <c:pt idx="639">
                  <c:v>-0.14648356017244801</c:v>
                </c:pt>
                <c:pt idx="640">
                  <c:v>-0.15312222990341989</c:v>
                </c:pt>
                <c:pt idx="641">
                  <c:v>-0.16845470246706529</c:v>
                </c:pt>
                <c:pt idx="642">
                  <c:v>-0.19303540838861941</c:v>
                </c:pt>
                <c:pt idx="643">
                  <c:v>-0.22570259066649129</c:v>
                </c:pt>
                <c:pt idx="644">
                  <c:v>-0.26376502042548161</c:v>
                </c:pt>
                <c:pt idx="645">
                  <c:v>-0.30328355333506318</c:v>
                </c:pt>
                <c:pt idx="646">
                  <c:v>-0.33947466284286981</c:v>
                </c:pt>
                <c:pt idx="647">
                  <c:v>-0.36728241432327852</c:v>
                </c:pt>
                <c:pt idx="648">
                  <c:v>-0.38209875185296671</c:v>
                </c:pt>
                <c:pt idx="649">
                  <c:v>-0.38048414472195818</c:v>
                </c:pt>
                <c:pt idx="650">
                  <c:v>-0.36063113993065982</c:v>
                </c:pt>
                <c:pt idx="651">
                  <c:v>-0.32234175669349091</c:v>
                </c:pt>
                <c:pt idx="652">
                  <c:v>-0.26653234312563973</c:v>
                </c:pt>
                <c:pt idx="653">
                  <c:v>-0.19464112215886381</c:v>
                </c:pt>
                <c:pt idx="654">
                  <c:v>-0.10849949640234779</c:v>
                </c:pt>
                <c:pt idx="655">
                  <c:v>-1.0958737038438931E-2</c:v>
                </c:pt>
                <c:pt idx="656">
                  <c:v>9.308717661347149E-2</c:v>
                </c:pt>
                <c:pt idx="657">
                  <c:v>0.19617054344470419</c:v>
                </c:pt>
                <c:pt idx="658">
                  <c:v>0.2889754885365563</c:v>
                </c:pt>
                <c:pt idx="659">
                  <c:v>0.36230017924922009</c:v>
                </c:pt>
                <c:pt idx="660">
                  <c:v>0.40938750558868592</c:v>
                </c:pt>
                <c:pt idx="661">
                  <c:v>0.4275161920578654</c:v>
                </c:pt>
                <c:pt idx="662">
                  <c:v>0.41824356294659981</c:v>
                </c:pt>
                <c:pt idx="663">
                  <c:v>0.38646178314745061</c:v>
                </c:pt>
                <c:pt idx="664">
                  <c:v>0.33890689573162192</c:v>
                </c:pt>
                <c:pt idx="665">
                  <c:v>0.28275142327515601</c:v>
                </c:pt>
                <c:pt idx="666">
                  <c:v>0.22460806345598419</c:v>
                </c:pt>
                <c:pt idx="667">
                  <c:v>0.16996054807098759</c:v>
                </c:pt>
                <c:pt idx="668">
                  <c:v>0.1228758978861221</c:v>
                </c:pt>
                <c:pt idx="669">
                  <c:v>8.5847290713049931E-2</c:v>
                </c:pt>
                <c:pt idx="670">
                  <c:v>5.9703588964633202E-2</c:v>
                </c:pt>
                <c:pt idx="671">
                  <c:v>4.3624832313173011E-2</c:v>
                </c:pt>
                <c:pt idx="672">
                  <c:v>3.5358461968897532E-2</c:v>
                </c:pt>
                <c:pt idx="673">
                  <c:v>3.1699911207744222E-2</c:v>
                </c:pt>
                <c:pt idx="674">
                  <c:v>2.9193490394883021E-2</c:v>
                </c:pt>
                <c:pt idx="675">
                  <c:v>2.4890605501299921E-2</c:v>
                </c:pt>
                <c:pt idx="676">
                  <c:v>1.6953673481901251E-2</c:v>
                </c:pt>
                <c:pt idx="677">
                  <c:v>4.9495901403971403E-3</c:v>
                </c:pt>
                <c:pt idx="678">
                  <c:v>-1.020386312939245E-2</c:v>
                </c:pt>
                <c:pt idx="679">
                  <c:v>-2.6568332709409941E-2</c:v>
                </c:pt>
                <c:pt idx="680">
                  <c:v>-4.1677638848883307E-2</c:v>
                </c:pt>
                <c:pt idx="681">
                  <c:v>-5.3091622120851181E-2</c:v>
                </c:pt>
                <c:pt idx="682">
                  <c:v>-5.8936400021923248E-2</c:v>
                </c:pt>
                <c:pt idx="683">
                  <c:v>-5.8359772782090293E-2</c:v>
                </c:pt>
                <c:pt idx="684">
                  <c:v>-5.1811466889073697E-2</c:v>
                </c:pt>
                <c:pt idx="685">
                  <c:v>-4.1052981567962957E-2</c:v>
                </c:pt>
                <c:pt idx="686">
                  <c:v>-2.88502119732796E-2</c:v>
                </c:pt>
                <c:pt idx="687">
                  <c:v>-1.840454677590609E-2</c:v>
                </c:pt>
                <c:pt idx="688">
                  <c:v>-1.268376098801237E-2</c:v>
                </c:pt>
                <c:pt idx="689">
                  <c:v>-1.385307910169753E-2</c:v>
                </c:pt>
                <c:pt idx="690">
                  <c:v>-2.2948020385106179E-2</c:v>
                </c:pt>
                <c:pt idx="691">
                  <c:v>-3.981121952625865E-2</c:v>
                </c:pt>
                <c:pt idx="692">
                  <c:v>-6.3212842469140024E-2</c:v>
                </c:pt>
                <c:pt idx="693">
                  <c:v>-9.1044282092696383E-2</c:v>
                </c:pt>
                <c:pt idx="694">
                  <c:v>-0.120513586249203</c:v>
                </c:pt>
                <c:pt idx="695">
                  <c:v>-0.14833185575016719</c:v>
                </c:pt>
                <c:pt idx="696">
                  <c:v>-0.17091847822549611</c:v>
                </c:pt>
                <c:pt idx="697">
                  <c:v>-0.1846549874069113</c:v>
                </c:pt>
                <c:pt idx="698">
                  <c:v>-0.1861937710421899</c:v>
                </c:pt>
                <c:pt idx="699">
                  <c:v>-0.17280189849058031</c:v>
                </c:pt>
                <c:pt idx="700">
                  <c:v>-0.1427171384649201</c:v>
                </c:pt>
                <c:pt idx="701">
                  <c:v>-9.5522079972094484E-2</c:v>
                </c:pt>
                <c:pt idx="702">
                  <c:v>-3.2565380416263993E-2</c:v>
                </c:pt>
                <c:pt idx="703">
                  <c:v>4.2605736662026661E-2</c:v>
                </c:pt>
                <c:pt idx="704">
                  <c:v>0.124019648672013</c:v>
                </c:pt>
                <c:pt idx="705">
                  <c:v>0.20363100494988001</c:v>
                </c:pt>
                <c:pt idx="706">
                  <c:v>0.27248704850330557</c:v>
                </c:pt>
                <c:pt idx="707">
                  <c:v>0.32248902632136162</c:v>
                </c:pt>
                <c:pt idx="708">
                  <c:v>0.34807593863049252</c:v>
                </c:pt>
                <c:pt idx="709">
                  <c:v>0.34713417758129311</c:v>
                </c:pt>
                <c:pt idx="710">
                  <c:v>0.32088030552946761</c:v>
                </c:pt>
                <c:pt idx="711">
                  <c:v>0.27299778331586011</c:v>
                </c:pt>
                <c:pt idx="712">
                  <c:v>0.20855172401944799</c:v>
                </c:pt>
                <c:pt idx="713">
                  <c:v>0.13309919002914311</c:v>
                </c:pt>
                <c:pt idx="714">
                  <c:v>5.2149921594920608E-2</c:v>
                </c:pt>
                <c:pt idx="715">
                  <c:v>-2.9085181126969589E-2</c:v>
                </c:pt>
                <c:pt idx="716">
                  <c:v>-0.1058163112137652</c:v>
                </c:pt>
                <c:pt idx="717">
                  <c:v>-0.17382046796477471</c:v>
                </c:pt>
                <c:pt idx="718">
                  <c:v>-0.22969880734441331</c:v>
                </c:pt>
                <c:pt idx="719">
                  <c:v>-0.27123951402373581</c:v>
                </c:pt>
                <c:pt idx="720">
                  <c:v>-0.2977789644025865</c:v>
                </c:pt>
                <c:pt idx="721">
                  <c:v>-0.31038128318262859</c:v>
                </c:pt>
                <c:pt idx="722">
                  <c:v>-0.31165717939657311</c:v>
                </c:pt>
                <c:pt idx="723">
                  <c:v>-0.30514224043458049</c:v>
                </c:pt>
                <c:pt idx="724">
                  <c:v>-0.29432768912280399</c:v>
                </c:pt>
                <c:pt idx="725">
                  <c:v>-0.28161125491225902</c:v>
                </c:pt>
                <c:pt idx="726">
                  <c:v>-0.26753154441928118</c:v>
                </c:pt>
                <c:pt idx="727">
                  <c:v>-0.25061523555455972</c:v>
                </c:pt>
                <c:pt idx="728">
                  <c:v>-0.2279962925544109</c:v>
                </c:pt>
                <c:pt idx="729">
                  <c:v>-0.19669704678559541</c:v>
                </c:pt>
                <c:pt idx="730">
                  <c:v>-0.15517244075133491</c:v>
                </c:pt>
                <c:pt idx="731">
                  <c:v>-0.1045314127132554</c:v>
                </c:pt>
                <c:pt idx="732">
                  <c:v>-4.8889103246356043E-2</c:v>
                </c:pt>
                <c:pt idx="733">
                  <c:v>5.3834955247148509E-3</c:v>
                </c:pt>
                <c:pt idx="734">
                  <c:v>5.1277148103895123E-2</c:v>
                </c:pt>
                <c:pt idx="735">
                  <c:v>8.302277669321706E-2</c:v>
                </c:pt>
                <c:pt idx="736">
                  <c:v>9.756452128375552E-2</c:v>
                </c:pt>
                <c:pt idx="737">
                  <c:v>9.5214145178661058E-2</c:v>
                </c:pt>
                <c:pt idx="738">
                  <c:v>7.9440959111902007E-2</c:v>
                </c:pt>
                <c:pt idx="739">
                  <c:v>5.6018615753691138E-2</c:v>
                </c:pt>
                <c:pt idx="740">
                  <c:v>3.1835352556320279E-2</c:v>
                </c:pt>
                <c:pt idx="741">
                  <c:v>1.3629642378491621E-2</c:v>
                </c:pt>
                <c:pt idx="742">
                  <c:v>6.8354831111466499E-3</c:v>
                </c:pt>
                <c:pt idx="743">
                  <c:v>1.4676621796517981E-2</c:v>
                </c:pt>
                <c:pt idx="744">
                  <c:v>3.7643266136590997E-2</c:v>
                </c:pt>
                <c:pt idx="745">
                  <c:v>7.347303434024921E-2</c:v>
                </c:pt>
                <c:pt idx="746">
                  <c:v>0.1176826423500202</c:v>
                </c:pt>
                <c:pt idx="747">
                  <c:v>0.16454638784610889</c:v>
                </c:pt>
                <c:pt idx="748">
                  <c:v>0.2082560305110143</c:v>
                </c:pt>
                <c:pt idx="749">
                  <c:v>0.24392608641697511</c:v>
                </c:pt>
                <c:pt idx="750">
                  <c:v>0.26818667221384368</c:v>
                </c:pt>
                <c:pt idx="751">
                  <c:v>0.27929599197776661</c:v>
                </c:pt>
                <c:pt idx="752">
                  <c:v>0.27689870653514898</c:v>
                </c:pt>
                <c:pt idx="753">
                  <c:v>0.26165123866750922</c:v>
                </c:pt>
                <c:pt idx="754">
                  <c:v>0.23489996125025761</c:v>
                </c:pt>
                <c:pt idx="755">
                  <c:v>0.1984873793905462</c:v>
                </c:pt>
                <c:pt idx="756">
                  <c:v>0.15466069699371679</c:v>
                </c:pt>
                <c:pt idx="757">
                  <c:v>0.106016976538827</c:v>
                </c:pt>
                <c:pt idx="758">
                  <c:v>5.5433114636617223E-2</c:v>
                </c:pt>
                <c:pt idx="759">
                  <c:v>5.9619505198501618E-3</c:v>
                </c:pt>
                <c:pt idx="760">
                  <c:v>-3.9300651047068307E-2</c:v>
                </c:pt>
                <c:pt idx="761">
                  <c:v>-7.7368891321630787E-2</c:v>
                </c:pt>
                <c:pt idx="762">
                  <c:v>-0.10554425270794041</c:v>
                </c:pt>
                <c:pt idx="763">
                  <c:v>-0.1216408080449549</c:v>
                </c:pt>
                <c:pt idx="764">
                  <c:v>-0.12429138670542859</c:v>
                </c:pt>
                <c:pt idx="765">
                  <c:v>-0.1133384357036311</c:v>
                </c:pt>
                <c:pt idx="766">
                  <c:v>-9.0231960127135094E-2</c:v>
                </c:pt>
                <c:pt idx="767">
                  <c:v>-5.8253836628163309E-2</c:v>
                </c:pt>
                <c:pt idx="768">
                  <c:v>-2.234777591913625E-2</c:v>
                </c:pt>
                <c:pt idx="769">
                  <c:v>1.156280791085736E-2</c:v>
                </c:pt>
                <c:pt idx="770">
                  <c:v>3.7659992320184528E-2</c:v>
                </c:pt>
                <c:pt idx="771">
                  <c:v>5.1400458229629603E-2</c:v>
                </c:pt>
                <c:pt idx="772">
                  <c:v>5.0407984137819932E-2</c:v>
                </c:pt>
                <c:pt idx="773">
                  <c:v>3.4878406646586257E-2</c:v>
                </c:pt>
                <c:pt idx="774">
                  <c:v>7.5037233992185813E-3</c:v>
                </c:pt>
                <c:pt idx="775">
                  <c:v>-2.693953674740247E-2</c:v>
                </c:pt>
                <c:pt idx="776">
                  <c:v>-6.2188470554742283E-2</c:v>
                </c:pt>
                <c:pt idx="777">
                  <c:v>-9.1213945986421172E-2</c:v>
                </c:pt>
                <c:pt idx="778">
                  <c:v>-0.10708674652581179</c:v>
                </c:pt>
                <c:pt idx="779">
                  <c:v>-0.10403400141830731</c:v>
                </c:pt>
                <c:pt idx="780">
                  <c:v>-7.8644527536407785E-2</c:v>
                </c:pt>
                <c:pt idx="781">
                  <c:v>-3.100582666947559E-2</c:v>
                </c:pt>
                <c:pt idx="782">
                  <c:v>3.4619189514896891E-2</c:v>
                </c:pt>
                <c:pt idx="783">
                  <c:v>0.10999253358830891</c:v>
                </c:pt>
                <c:pt idx="784">
                  <c:v>0.18416427774048591</c:v>
                </c:pt>
                <c:pt idx="785">
                  <c:v>0.24555712227804691</c:v>
                </c:pt>
                <c:pt idx="786">
                  <c:v>0.28424094030537861</c:v>
                </c:pt>
                <c:pt idx="787">
                  <c:v>0.29366118199637248</c:v>
                </c:pt>
                <c:pt idx="788">
                  <c:v>0.2713408345195133</c:v>
                </c:pt>
                <c:pt idx="789">
                  <c:v>0.21853903166466859</c:v>
                </c:pt>
                <c:pt idx="790">
                  <c:v>0.13925159517385241</c:v>
                </c:pt>
                <c:pt idx="791">
                  <c:v>3.9082887500375009E-2</c:v>
                </c:pt>
                <c:pt idx="792">
                  <c:v>-7.5601761461424444E-2</c:v>
                </c:pt>
                <c:pt idx="793">
                  <c:v>-0.19807648375429859</c:v>
                </c:pt>
                <c:pt idx="794">
                  <c:v>-0.32125932103848182</c:v>
                </c:pt>
                <c:pt idx="795">
                  <c:v>-0.43750625434996732</c:v>
                </c:pt>
                <c:pt idx="796">
                  <c:v>-0.53845047817205582</c:v>
                </c:pt>
                <c:pt idx="797">
                  <c:v>-0.61517760276936573</c:v>
                </c:pt>
                <c:pt idx="798">
                  <c:v>-0.65901324507049119</c:v>
                </c:pt>
                <c:pt idx="799">
                  <c:v>-0.66307218167432214</c:v>
                </c:pt>
                <c:pt idx="800">
                  <c:v>-0.62441274245886602</c:v>
                </c:pt>
                <c:pt idx="801">
                  <c:v>-0.54617891358327064</c:v>
                </c:pt>
                <c:pt idx="802">
                  <c:v>-0.4386903117863889</c:v>
                </c:pt>
                <c:pt idx="803">
                  <c:v>-0.318416243020331</c:v>
                </c:pt>
                <c:pt idx="804">
                  <c:v>-0.20445146759632701</c:v>
                </c:pt>
                <c:pt idx="805">
                  <c:v>-0.11335326204613159</c:v>
                </c:pt>
                <c:pt idx="806">
                  <c:v>-5.425332090440349E-2</c:v>
                </c:pt>
                <c:pt idx="807">
                  <c:v>-2.6214977483842269E-2</c:v>
                </c:pt>
                <c:pt idx="808">
                  <c:v>-1.8802633192259041E-2</c:v>
                </c:pt>
                <c:pt idx="809">
                  <c:v>-1.551039824089304E-2</c:v>
                </c:pt>
                <c:pt idx="810">
                  <c:v>1.1626904978668251E-3</c:v>
                </c:pt>
                <c:pt idx="811">
                  <c:v>4.4434815914188193E-2</c:v>
                </c:pt>
                <c:pt idx="812">
                  <c:v>0.11912083868049179</c:v>
                </c:pt>
                <c:pt idx="813">
                  <c:v>0.2198651512113069</c:v>
                </c:pt>
                <c:pt idx="814">
                  <c:v>0.3325121132108339</c:v>
                </c:pt>
                <c:pt idx="815">
                  <c:v>0.43842721640900228</c:v>
                </c:pt>
                <c:pt idx="816">
                  <c:v>0.52023327896888383</c:v>
                </c:pt>
                <c:pt idx="817">
                  <c:v>0.56659745450056143</c:v>
                </c:pt>
                <c:pt idx="818">
                  <c:v>0.57423448542776501</c:v>
                </c:pt>
                <c:pt idx="819">
                  <c:v>0.54691295843364218</c:v>
                </c:pt>
                <c:pt idx="820">
                  <c:v>0.4927202561353472</c:v>
                </c:pt>
                <c:pt idx="821">
                  <c:v>0.42120185923763293</c:v>
                </c:pt>
                <c:pt idx="822">
                  <c:v>0.34137183272397909</c:v>
                </c:pt>
                <c:pt idx="823">
                  <c:v>0.26075414970755162</c:v>
                </c:pt>
                <c:pt idx="824">
                  <c:v>0.18511561250643399</c:v>
                </c:pt>
                <c:pt idx="825">
                  <c:v>0.1184676561660232</c:v>
                </c:pt>
                <c:pt idx="826">
                  <c:v>6.3070121156601947E-2</c:v>
                </c:pt>
                <c:pt idx="827">
                  <c:v>1.9386919514795129E-2</c:v>
                </c:pt>
                <c:pt idx="828">
                  <c:v>-1.3888191443840779E-2</c:v>
                </c:pt>
                <c:pt idx="829">
                  <c:v>-3.9563769497517609E-2</c:v>
                </c:pt>
                <c:pt idx="830">
                  <c:v>-6.1352856037663828E-2</c:v>
                </c:pt>
                <c:pt idx="831">
                  <c:v>-8.3025587681531982E-2</c:v>
                </c:pt>
                <c:pt idx="832">
                  <c:v>-0.10752519001352361</c:v>
                </c:pt>
                <c:pt idx="833">
                  <c:v>-0.13626177647978049</c:v>
                </c:pt>
                <c:pt idx="834">
                  <c:v>-0.16868734191850049</c:v>
                </c:pt>
                <c:pt idx="835">
                  <c:v>-0.2021438855945358</c:v>
                </c:pt>
                <c:pt idx="836">
                  <c:v>-0.23196364664107191</c:v>
                </c:pt>
                <c:pt idx="837">
                  <c:v>-0.25188975365852989</c:v>
                </c:pt>
                <c:pt idx="838">
                  <c:v>-0.25498185949830782</c:v>
                </c:pt>
                <c:pt idx="839">
                  <c:v>-0.2351287011242586</c:v>
                </c:pt>
                <c:pt idx="840">
                  <c:v>-0.18900098537559071</c:v>
                </c:pt>
                <c:pt idx="841">
                  <c:v>-0.11781356723893301</c:v>
                </c:pt>
                <c:pt idx="842">
                  <c:v>-2.796304368304937E-2</c:v>
                </c:pt>
                <c:pt idx="843">
                  <c:v>7.0107612100993838E-2</c:v>
                </c:pt>
                <c:pt idx="844">
                  <c:v>0.1645490191662399</c:v>
                </c:pt>
                <c:pt idx="845">
                  <c:v>0.2450508347084524</c:v>
                </c:pt>
                <c:pt idx="846">
                  <c:v>0.30475357469492081</c:v>
                </c:pt>
                <c:pt idx="847">
                  <c:v>0.34056905755867661</c:v>
                </c:pt>
                <c:pt idx="848">
                  <c:v>0.35233935353350421</c:v>
                </c:pt>
                <c:pt idx="849">
                  <c:v>0.34168374675885038</c:v>
                </c:pt>
                <c:pt idx="850">
                  <c:v>0.31113499096213099</c:v>
                </c:pt>
                <c:pt idx="851">
                  <c:v>0.26369866430036798</c:v>
                </c:pt>
                <c:pt idx="852">
                  <c:v>0.20268826657334341</c:v>
                </c:pt>
                <c:pt idx="853">
                  <c:v>0.13166046207512261</c:v>
                </c:pt>
                <c:pt idx="854">
                  <c:v>5.4359929587031092E-2</c:v>
                </c:pt>
                <c:pt idx="855">
                  <c:v>-2.5344159145605109E-2</c:v>
                </c:pt>
                <c:pt idx="856">
                  <c:v>-0.1035225106340197</c:v>
                </c:pt>
                <c:pt idx="857">
                  <c:v>-0.17624547231795551</c:v>
                </c:pt>
                <c:pt idx="858">
                  <c:v>-0.23964071439738971</c:v>
                </c:pt>
                <c:pt idx="859">
                  <c:v>-0.28996419768904041</c:v>
                </c:pt>
                <c:pt idx="860">
                  <c:v>-0.32373160506346188</c:v>
                </c:pt>
                <c:pt idx="861">
                  <c:v>-0.33801001883093429</c:v>
                </c:pt>
                <c:pt idx="862">
                  <c:v>-0.33099527264208928</c:v>
                </c:pt>
                <c:pt idx="863">
                  <c:v>-0.30290076366804958</c:v>
                </c:pt>
                <c:pt idx="864">
                  <c:v>-0.25690476231481518</c:v>
                </c:pt>
                <c:pt idx="865">
                  <c:v>-0.19958651520708429</c:v>
                </c:pt>
                <c:pt idx="866">
                  <c:v>-0.1402576081171738</c:v>
                </c:pt>
                <c:pt idx="867">
                  <c:v>-8.9073590498826238E-2</c:v>
                </c:pt>
                <c:pt idx="868">
                  <c:v>-5.4538171172688582E-2</c:v>
                </c:pt>
                <c:pt idx="869">
                  <c:v>-4.1407880141241082E-2</c:v>
                </c:pt>
                <c:pt idx="870">
                  <c:v>-4.9744295329328253E-2</c:v>
                </c:pt>
                <c:pt idx="871">
                  <c:v>-7.5209602644282447E-2</c:v>
                </c:pt>
                <c:pt idx="872">
                  <c:v>-0.11019962167661521</c:v>
                </c:pt>
                <c:pt idx="873">
                  <c:v>-0.14534285976852659</c:v>
                </c:pt>
                <c:pt idx="874">
                  <c:v>-0.17113639153624649</c:v>
                </c:pt>
                <c:pt idx="875">
                  <c:v>-0.17971369722229399</c:v>
                </c:pt>
                <c:pt idx="876">
                  <c:v>-0.166694873994399</c:v>
                </c:pt>
                <c:pt idx="877">
                  <c:v>-0.1327420630302002</c:v>
                </c:pt>
                <c:pt idx="878">
                  <c:v>-8.4105412843574132E-2</c:v>
                </c:pt>
                <c:pt idx="879">
                  <c:v>-3.15167201407602E-2</c:v>
                </c:pt>
                <c:pt idx="880">
                  <c:v>1.2547443974387409E-2</c:v>
                </c:pt>
                <c:pt idx="881">
                  <c:v>3.7327973273785842E-2</c:v>
                </c:pt>
                <c:pt idx="882">
                  <c:v>3.6665539815962982E-2</c:v>
                </c:pt>
                <c:pt idx="883">
                  <c:v>1.0413948314692591E-2</c:v>
                </c:pt>
                <c:pt idx="884">
                  <c:v>-3.5667583858090157E-2</c:v>
                </c:pt>
                <c:pt idx="885">
                  <c:v>-9.1030714710862645E-2</c:v>
                </c:pt>
                <c:pt idx="886">
                  <c:v>-0.1419804397007709</c:v>
                </c:pt>
                <c:pt idx="887">
                  <c:v>-0.17375768588217269</c:v>
                </c:pt>
                <c:pt idx="888">
                  <c:v>-0.17325399833128141</c:v>
                </c:pt>
                <c:pt idx="889">
                  <c:v>-0.13232311148095091</c:v>
                </c:pt>
                <c:pt idx="890">
                  <c:v>-5.0894727973724727E-2</c:v>
                </c:pt>
                <c:pt idx="891">
                  <c:v>6.1672669684265873E-2</c:v>
                </c:pt>
                <c:pt idx="892">
                  <c:v>0.18842306238936629</c:v>
                </c:pt>
                <c:pt idx="893">
                  <c:v>0.30971753868890473</c:v>
                </c:pt>
                <c:pt idx="894">
                  <c:v>0.40910816840169711</c:v>
                </c:pt>
                <c:pt idx="895">
                  <c:v>0.47731122430330258</c:v>
                </c:pt>
                <c:pt idx="896">
                  <c:v>0.51276262725171373</c:v>
                </c:pt>
                <c:pt idx="897">
                  <c:v>0.51943252932138062</c:v>
                </c:pt>
                <c:pt idx="898">
                  <c:v>0.50377050549634739</c:v>
                </c:pt>
                <c:pt idx="899">
                  <c:v>0.47230965238340139</c:v>
                </c:pt>
                <c:pt idx="900">
                  <c:v>0.43043311088877428</c:v>
                </c:pt>
                <c:pt idx="901">
                  <c:v>0.38205985429632672</c:v>
                </c:pt>
                <c:pt idx="902">
                  <c:v>0.32980680006077079</c:v>
                </c:pt>
                <c:pt idx="903">
                  <c:v>0.27530427960064718</c:v>
                </c:pt>
                <c:pt idx="904">
                  <c:v>0.21951356779797779</c:v>
                </c:pt>
                <c:pt idx="905">
                  <c:v>0.1630009103950277</c:v>
                </c:pt>
                <c:pt idx="906">
                  <c:v>0.10616009098666961</c:v>
                </c:pt>
                <c:pt idx="907">
                  <c:v>4.9380263110952963E-2</c:v>
                </c:pt>
                <c:pt idx="908">
                  <c:v>-6.8435792106498897E-3</c:v>
                </c:pt>
                <c:pt idx="909">
                  <c:v>-6.1853560873015551E-2</c:v>
                </c:pt>
                <c:pt idx="910">
                  <c:v>-0.114813860511796</c:v>
                </c:pt>
                <c:pt idx="911">
                  <c:v>-0.16472594654316261</c:v>
                </c:pt>
                <c:pt idx="912">
                  <c:v>-0.21047104246943329</c:v>
                </c:pt>
                <c:pt idx="913">
                  <c:v>-0.25088688543221549</c:v>
                </c:pt>
                <c:pt idx="914">
                  <c:v>-0.28488671147891298</c:v>
                </c:pt>
                <c:pt idx="915">
                  <c:v>-0.31161335718770661</c:v>
                </c:pt>
                <c:pt idx="916">
                  <c:v>-0.33059362128228309</c:v>
                </c:pt>
                <c:pt idx="917">
                  <c:v>-0.34183135793769959</c:v>
                </c:pt>
                <c:pt idx="918">
                  <c:v>-0.34577062329161418</c:v>
                </c:pt>
                <c:pt idx="919">
                  <c:v>-0.34308614740257898</c:v>
                </c:pt>
                <c:pt idx="920">
                  <c:v>-0.33432011509529402</c:v>
                </c:pt>
                <c:pt idx="921">
                  <c:v>-0.31947279082711372</c:v>
                </c:pt>
                <c:pt idx="922">
                  <c:v>-0.29774484218883562</c:v>
                </c:pt>
                <c:pt idx="923">
                  <c:v>-0.26766755427491268</c:v>
                </c:pt>
                <c:pt idx="924">
                  <c:v>-0.22776631857097329</c:v>
                </c:pt>
                <c:pt idx="925">
                  <c:v>-0.17764279021597851</c:v>
                </c:pt>
                <c:pt idx="926">
                  <c:v>-0.1190232596874216</c:v>
                </c:pt>
                <c:pt idx="927">
                  <c:v>-5.6142926774780208E-2</c:v>
                </c:pt>
                <c:pt idx="928">
                  <c:v>4.9576079425815269E-3</c:v>
                </c:pt>
                <c:pt idx="929">
                  <c:v>5.8087897151773503E-2</c:v>
                </c:pt>
                <c:pt idx="930">
                  <c:v>9.8816492650367127E-2</c:v>
                </c:pt>
                <c:pt idx="931">
                  <c:v>0.1257728200965009</c:v>
                </c:pt>
                <c:pt idx="932">
                  <c:v>0.1408231169034434</c:v>
                </c:pt>
                <c:pt idx="933">
                  <c:v>0.14816675666080081</c:v>
                </c:pt>
                <c:pt idx="934">
                  <c:v>0.1528099316916515</c:v>
                </c:pt>
                <c:pt idx="935">
                  <c:v>0.15896782801736159</c:v>
                </c:pt>
                <c:pt idx="936">
                  <c:v>0.1688263281500971</c:v>
                </c:pt>
                <c:pt idx="937">
                  <c:v>0.18193480161198161</c:v>
                </c:pt>
                <c:pt idx="938">
                  <c:v>0.1953664941798581</c:v>
                </c:pt>
                <c:pt idx="939">
                  <c:v>0.20461922859225379</c:v>
                </c:pt>
                <c:pt idx="940">
                  <c:v>0.2050028961187528</c:v>
                </c:pt>
                <c:pt idx="941">
                  <c:v>0.19306270459228139</c:v>
                </c:pt>
                <c:pt idx="942">
                  <c:v>0.1675727955452179</c:v>
                </c:pt>
                <c:pt idx="943">
                  <c:v>0.12985090707511229</c:v>
                </c:pt>
                <c:pt idx="944">
                  <c:v>8.3454923721047736E-2</c:v>
                </c:pt>
                <c:pt idx="945">
                  <c:v>3.352234866584803E-2</c:v>
                </c:pt>
                <c:pt idx="946">
                  <c:v>-1.399396283553E-2</c:v>
                </c:pt>
                <c:pt idx="947">
                  <c:v>-5.3095555119444499E-2</c:v>
                </c:pt>
                <c:pt idx="948">
                  <c:v>-7.8575425578425562E-2</c:v>
                </c:pt>
                <c:pt idx="949">
                  <c:v>-8.7016484526340088E-2</c:v>
                </c:pt>
                <c:pt idx="950">
                  <c:v>-7.7882974880720823E-2</c:v>
                </c:pt>
                <c:pt idx="951">
                  <c:v>-5.4337985670317217E-2</c:v>
                </c:pt>
                <c:pt idx="952">
                  <c:v>-2.321783269419507E-2</c:v>
                </c:pt>
                <c:pt idx="953">
                  <c:v>6.2194237715469782E-3</c:v>
                </c:pt>
                <c:pt idx="954">
                  <c:v>2.4542677240800861E-2</c:v>
                </c:pt>
                <c:pt idx="955">
                  <c:v>2.4543554655522739E-2</c:v>
                </c:pt>
                <c:pt idx="956">
                  <c:v>2.840129608429838E-3</c:v>
                </c:pt>
                <c:pt idx="957">
                  <c:v>-3.9720012601438079E-2</c:v>
                </c:pt>
                <c:pt idx="958">
                  <c:v>-9.8587286929509355E-2</c:v>
                </c:pt>
                <c:pt idx="959">
                  <c:v>-0.166389830351172</c:v>
                </c:pt>
                <c:pt idx="960">
                  <c:v>-0.23376203382010191</c:v>
                </c:pt>
                <c:pt idx="961">
                  <c:v>-0.29013639403992392</c:v>
                </c:pt>
                <c:pt idx="962">
                  <c:v>-0.32486394075669422</c:v>
                </c:pt>
                <c:pt idx="963">
                  <c:v>-0.32906897033241572</c:v>
                </c:pt>
                <c:pt idx="964">
                  <c:v>-0.29822013642405409</c:v>
                </c:pt>
                <c:pt idx="965">
                  <c:v>-0.2345917524696037</c:v>
                </c:pt>
                <c:pt idx="966">
                  <c:v>-0.14812791153820379</c:v>
                </c:pt>
                <c:pt idx="967">
                  <c:v>-5.4505719697917683E-2</c:v>
                </c:pt>
                <c:pt idx="968">
                  <c:v>2.9347542464537638E-2</c:v>
                </c:pt>
                <c:pt idx="969">
                  <c:v>9.0368758186660361E-2</c:v>
                </c:pt>
                <c:pt idx="970">
                  <c:v>0.1227657104486316</c:v>
                </c:pt>
                <c:pt idx="971">
                  <c:v>0.1285351861903527</c:v>
                </c:pt>
                <c:pt idx="972">
                  <c:v>0.1155535046101178</c:v>
                </c:pt>
                <c:pt idx="973">
                  <c:v>9.4568507865897863E-2</c:v>
                </c:pt>
                <c:pt idx="974">
                  <c:v>7.6265561663028336E-2</c:v>
                </c:pt>
                <c:pt idx="975">
                  <c:v>6.8989968058696755E-2</c:v>
                </c:pt>
                <c:pt idx="976">
                  <c:v>7.72875991622195E-2</c:v>
                </c:pt>
                <c:pt idx="977">
                  <c:v>0.1013316994023057</c:v>
                </c:pt>
                <c:pt idx="978">
                  <c:v>0.1373317407074279</c:v>
                </c:pt>
                <c:pt idx="979">
                  <c:v>0.17890390283317739</c:v>
                </c:pt>
                <c:pt idx="980">
                  <c:v>0.2190585155075844</c:v>
                </c:pt>
                <c:pt idx="981">
                  <c:v>0.25214076741884889</c:v>
                </c:pt>
                <c:pt idx="982">
                  <c:v>0.27504421171345877</c:v>
                </c:pt>
                <c:pt idx="983">
                  <c:v>0.28737573948874179</c:v>
                </c:pt>
                <c:pt idx="984">
                  <c:v>0.29074448025014149</c:v>
                </c:pt>
                <c:pt idx="985">
                  <c:v>0.28765321720388481</c:v>
                </c:pt>
                <c:pt idx="986">
                  <c:v>0.28046788680616153</c:v>
                </c:pt>
                <c:pt idx="987">
                  <c:v>0.27074358233277962</c:v>
                </c:pt>
                <c:pt idx="988">
                  <c:v>0.25897319876509051</c:v>
                </c:pt>
                <c:pt idx="989">
                  <c:v>0.24469137823657899</c:v>
                </c:pt>
                <c:pt idx="990">
                  <c:v>0.22680937526825509</c:v>
                </c:pt>
                <c:pt idx="991">
                  <c:v>0.2040426213762874</c:v>
                </c:pt>
                <c:pt idx="992">
                  <c:v>0.17530530491777821</c:v>
                </c:pt>
                <c:pt idx="993">
                  <c:v>0.13998419382291169</c:v>
                </c:pt>
                <c:pt idx="994">
                  <c:v>9.806023498760881E-2</c:v>
                </c:pt>
                <c:pt idx="995">
                  <c:v>5.0099844974591502E-2</c:v>
                </c:pt>
                <c:pt idx="996">
                  <c:v>-2.8337593702206301E-3</c:v>
                </c:pt>
                <c:pt idx="997">
                  <c:v>-5.9301047498723503E-2</c:v>
                </c:pt>
                <c:pt idx="998">
                  <c:v>-0.1176112391383262</c:v>
                </c:pt>
                <c:pt idx="999">
                  <c:v>-0.1759470895809277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9B-48B3-9E02-CE2E55919ADF}"/>
            </c:ext>
          </c:extLst>
        </c:ser>
        <c:ser>
          <c:idx val="2"/>
          <c:order val="1"/>
          <c:tx>
            <c:v>DOOLINES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doolines_PM!$A$2:$A$1002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</c:numCache>
            </c:numRef>
          </c:xVal>
          <c:yVal>
            <c:numRef>
              <c:f>doolines_PM!$D$2:$D$1002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0.23785999999999999</c:v>
                </c:pt>
                <c:pt idx="21">
                  <c:v>0.22330700000000001</c:v>
                </c:pt>
                <c:pt idx="22">
                  <c:v>0.18948499999999999</c:v>
                </c:pt>
                <c:pt idx="23">
                  <c:v>0.14342199999999999</c:v>
                </c:pt>
                <c:pt idx="24">
                  <c:v>9.3112100000000003E-2</c:v>
                </c:pt>
                <c:pt idx="25">
                  <c:v>4.6331499999999998E-2</c:v>
                </c:pt>
                <c:pt idx="26">
                  <c:v>1.0065899999999999E-2</c:v>
                </c:pt>
                <c:pt idx="27">
                  <c:v>-1.01239E-2</c:v>
                </c:pt>
                <c:pt idx="28">
                  <c:v>-1.1274899999999999E-2</c:v>
                </c:pt>
                <c:pt idx="29">
                  <c:v>5.4780699999999998E-3</c:v>
                </c:pt>
                <c:pt idx="30">
                  <c:v>3.4030600000000001E-2</c:v>
                </c:pt>
                <c:pt idx="31">
                  <c:v>6.4158400000000004E-2</c:v>
                </c:pt>
                <c:pt idx="32">
                  <c:v>8.42894E-2</c:v>
                </c:pt>
                <c:pt idx="33">
                  <c:v>8.5022500000000001E-2</c:v>
                </c:pt>
                <c:pt idx="34">
                  <c:v>6.15927E-2</c:v>
                </c:pt>
                <c:pt idx="35">
                  <c:v>1.4254299999999999E-2</c:v>
                </c:pt>
                <c:pt idx="36">
                  <c:v>-5.3018299999999997E-2</c:v>
                </c:pt>
                <c:pt idx="37">
                  <c:v>-0.134245</c:v>
                </c:pt>
                <c:pt idx="38">
                  <c:v>-0.22245599999999999</c:v>
                </c:pt>
                <c:pt idx="39">
                  <c:v>-0.30964000000000003</c:v>
                </c:pt>
                <c:pt idx="40">
                  <c:v>-0.38602799999999998</c:v>
                </c:pt>
                <c:pt idx="41">
                  <c:v>-0.43968200000000002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0.45545200000000002</c:v>
                </c:pt>
                <c:pt idx="66">
                  <c:v>0.432838</c:v>
                </c:pt>
                <c:pt idx="67">
                  <c:v>0.38649</c:v>
                </c:pt>
                <c:pt idx="68">
                  <c:v>0.32519900000000002</c:v>
                </c:pt>
                <c:pt idx="69">
                  <c:v>0.25638699999999998</c:v>
                </c:pt>
                <c:pt idx="70">
                  <c:v>0.185862</c:v>
                </c:pt>
                <c:pt idx="71">
                  <c:v>0.118094</c:v>
                </c:pt>
                <c:pt idx="72">
                  <c:v>5.6495099999999999E-2</c:v>
                </c:pt>
                <c:pt idx="73">
                  <c:v>3.43751E-3</c:v>
                </c:pt>
                <c:pt idx="74">
                  <c:v>-3.9958100000000003E-2</c:v>
                </c:pt>
                <c:pt idx="75">
                  <c:v>-7.4035400000000001E-2</c:v>
                </c:pt>
                <c:pt idx="76">
                  <c:v>-0.100546</c:v>
                </c:pt>
                <c:pt idx="77">
                  <c:v>-0.122199</c:v>
                </c:pt>
                <c:pt idx="78">
                  <c:v>-0.14191100000000001</c:v>
                </c:pt>
                <c:pt idx="79">
                  <c:v>-0.16203400000000001</c:v>
                </c:pt>
                <c:pt idx="80">
                  <c:v>-0.18380299999999999</c:v>
                </c:pt>
                <c:pt idx="81">
                  <c:v>-0.207096</c:v>
                </c:pt>
                <c:pt idx="82">
                  <c:v>-0.23047699999999999</c:v>
                </c:pt>
                <c:pt idx="83">
                  <c:v>-0.25143599999999999</c:v>
                </c:pt>
                <c:pt idx="84">
                  <c:v>-0.266822</c:v>
                </c:pt>
                <c:pt idx="85">
                  <c:v>-0.27351399999999998</c:v>
                </c:pt>
                <c:pt idx="86">
                  <c:v>-0.269312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0.123819</c:v>
                </c:pt>
                <c:pt idx="112">
                  <c:v>8.8187600000000005E-2</c:v>
                </c:pt>
                <c:pt idx="113">
                  <c:v>5.4732099999999999E-2</c:v>
                </c:pt>
                <c:pt idx="114">
                  <c:v>2.4456100000000001E-2</c:v>
                </c:pt>
                <c:pt idx="115">
                  <c:v>-1.90642E-3</c:v>
                </c:pt>
                <c:pt idx="116">
                  <c:v>-2.37132E-2</c:v>
                </c:pt>
                <c:pt idx="117">
                  <c:v>-4.0276100000000002E-2</c:v>
                </c:pt>
                <c:pt idx="118">
                  <c:v>-5.08107E-2</c:v>
                </c:pt>
                <c:pt idx="119">
                  <c:v>-5.4516700000000001E-2</c:v>
                </c:pt>
                <c:pt idx="120">
                  <c:v>-5.0809600000000003E-2</c:v>
                </c:pt>
                <c:pt idx="121">
                  <c:v>-3.9675200000000001E-2</c:v>
                </c:pt>
                <c:pt idx="122">
                  <c:v>-2.2048499999999999E-2</c:v>
                </c:pt>
                <c:pt idx="123" formatCode="0.00E+00">
                  <c:v>-4.7421800000000001E-5</c:v>
                </c:pt>
                <c:pt idx="124">
                  <c:v>2.3121200000000001E-2</c:v>
                </c:pt>
                <c:pt idx="125">
                  <c:v>4.3672200000000001E-2</c:v>
                </c:pt>
                <c:pt idx="126">
                  <c:v>5.8064299999999999E-2</c:v>
                </c:pt>
                <c:pt idx="127">
                  <c:v>6.3858100000000001E-2</c:v>
                </c:pt>
                <c:pt idx="128">
                  <c:v>6.0295899999999999E-2</c:v>
                </c:pt>
                <c:pt idx="129">
                  <c:v>4.84384E-2</c:v>
                </c:pt>
                <c:pt idx="130">
                  <c:v>3.0894000000000001E-2</c:v>
                </c:pt>
                <c:pt idx="131">
                  <c:v>1.1312300000000001E-2</c:v>
                </c:pt>
                <c:pt idx="132">
                  <c:v>-6.2058800000000004E-3</c:v>
                </c:pt>
                <c:pt idx="133">
                  <c:v>-1.7728000000000001E-2</c:v>
                </c:pt>
                <c:pt idx="134">
                  <c:v>-2.01607E-2</c:v>
                </c:pt>
                <c:pt idx="135">
                  <c:v>-1.19579E-2</c:v>
                </c:pt>
                <c:pt idx="136">
                  <c:v>6.2853600000000003E-3</c:v>
                </c:pt>
                <c:pt idx="137">
                  <c:v>3.16397E-2</c:v>
                </c:pt>
                <c:pt idx="138">
                  <c:v>5.9306499999999998E-2</c:v>
                </c:pt>
                <c:pt idx="139">
                  <c:v>8.3736199999999997E-2</c:v>
                </c:pt>
                <c:pt idx="140">
                  <c:v>0.100036</c:v>
                </c:pt>
                <c:pt idx="141">
                  <c:v>0.105116</c:v>
                </c:pt>
                <c:pt idx="142">
                  <c:v>9.8171900000000006E-2</c:v>
                </c:pt>
                <c:pt idx="143">
                  <c:v>8.0469600000000002E-2</c:v>
                </c:pt>
                <c:pt idx="144">
                  <c:v>5.4706200000000003E-2</c:v>
                </c:pt>
                <c:pt idx="145">
                  <c:v>2.4282100000000001E-2</c:v>
                </c:pt>
                <c:pt idx="146">
                  <c:v>-7.3176200000000004E-3</c:v>
                </c:pt>
                <c:pt idx="147">
                  <c:v>-3.7009399999999998E-2</c:v>
                </c:pt>
                <c:pt idx="148">
                  <c:v>-6.2523599999999999E-2</c:v>
                </c:pt>
                <c:pt idx="149">
                  <c:v>-8.2758200000000004E-2</c:v>
                </c:pt>
                <c:pt idx="150">
                  <c:v>-9.7984100000000005E-2</c:v>
                </c:pt>
                <c:pt idx="151">
                  <c:v>-0.10975600000000001</c:v>
                </c:pt>
                <c:pt idx="152">
                  <c:v>-0.12044199999999999</c:v>
                </c:pt>
                <c:pt idx="153">
                  <c:v>-0.13245100000000001</c:v>
                </c:pt>
                <c:pt idx="154">
                  <c:v>-0.147392</c:v>
                </c:pt>
                <c:pt idx="155">
                  <c:v>-0.165406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0.14241599999999999</c:v>
                </c:pt>
                <c:pt idx="171">
                  <c:v>7.9421199999999997E-2</c:v>
                </c:pt>
                <c:pt idx="172">
                  <c:v>1.5532600000000001E-2</c:v>
                </c:pt>
                <c:pt idx="173">
                  <c:v>-4.1548799999999997E-2</c:v>
                </c:pt>
                <c:pt idx="174">
                  <c:v>-8.5079699999999994E-2</c:v>
                </c:pt>
                <c:pt idx="175">
                  <c:v>-0.109957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0.112176</c:v>
                </c:pt>
                <c:pt idx="198">
                  <c:v>6.4652100000000004E-2</c:v>
                </c:pt>
                <c:pt idx="199">
                  <c:v>1.3787199999999999E-2</c:v>
                </c:pt>
                <c:pt idx="200">
                  <c:v>-3.2570799999999997E-2</c:v>
                </c:pt>
                <c:pt idx="201">
                  <c:v>-6.70795E-2</c:v>
                </c:pt>
                <c:pt idx="202">
                  <c:v>-8.3621200000000007E-2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0.143341</c:v>
                </c:pt>
                <c:pt idx="209">
                  <c:v>0.17056499999999999</c:v>
                </c:pt>
                <c:pt idx="210">
                  <c:v>0.17963100000000001</c:v>
                </c:pt>
                <c:pt idx="211">
                  <c:v>0.17195099999999999</c:v>
                </c:pt>
                <c:pt idx="212">
                  <c:v>0.15126800000000001</c:v>
                </c:pt>
                <c:pt idx="213">
                  <c:v>0.122376</c:v>
                </c:pt>
                <c:pt idx="214">
                  <c:v>9.0172000000000002E-2</c:v>
                </c:pt>
                <c:pt idx="215">
                  <c:v>5.90643E-2</c:v>
                </c:pt>
                <c:pt idx="216">
                  <c:v>3.2596100000000003E-2</c:v>
                </c:pt>
                <c:pt idx="217">
                  <c:v>1.3128799999999999E-2</c:v>
                </c:pt>
                <c:pt idx="218">
                  <c:v>1.55729E-3</c:v>
                </c:pt>
                <c:pt idx="219">
                  <c:v>-2.84505E-3</c:v>
                </c:pt>
                <c:pt idx="220">
                  <c:v>-2.31452E-3</c:v>
                </c:pt>
                <c:pt idx="221">
                  <c:v>-1.56539E-4</c:v>
                </c:pt>
                <c:pt idx="222" formatCode="0.00E+00">
                  <c:v>-6.2710000000000001E-5</c:v>
                </c:pt>
                <c:pt idx="223">
                  <c:v>-5.3854200000000001E-3</c:v>
                </c:pt>
                <c:pt idx="224">
                  <c:v>-1.85758E-2</c:v>
                </c:pt>
                <c:pt idx="225">
                  <c:v>-4.0896599999999998E-2</c:v>
                </c:pt>
                <c:pt idx="226">
                  <c:v>-7.2396799999999997E-2</c:v>
                </c:pt>
                <c:pt idx="227">
                  <c:v>-0.112056</c:v>
                </c:pt>
                <c:pt idx="228">
                  <c:v>-0.15798899999999999</c:v>
                </c:pt>
                <c:pt idx="229">
                  <c:v>-0.207622</c:v>
                </c:pt>
                <c:pt idx="230">
                  <c:v>-0.25782699999999997</c:v>
                </c:pt>
                <c:pt idx="231">
                  <c:v>-0.30498399999999998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0.27721299999999999</c:v>
                </c:pt>
                <c:pt idx="249">
                  <c:v>0.19306699999999999</c:v>
                </c:pt>
                <c:pt idx="250">
                  <c:v>0.10609399999999999</c:v>
                </c:pt>
                <c:pt idx="251">
                  <c:v>2.3484100000000001E-2</c:v>
                </c:pt>
                <c:pt idx="252">
                  <c:v>-4.8136199999999997E-2</c:v>
                </c:pt>
                <c:pt idx="253">
                  <c:v>-0.102632</c:v>
                </c:pt>
                <c:pt idx="254">
                  <c:v>-0.13478799999999999</c:v>
                </c:pt>
                <c:pt idx="255">
                  <c:v>-0.14128399999999999</c:v>
                </c:pt>
                <c:pt idx="256">
                  <c:v>-0.12191</c:v>
                </c:pt>
                <c:pt idx="257">
                  <c:v>-8.0419900000000002E-2</c:v>
                </c:pt>
                <c:pt idx="258">
                  <c:v>0</c:v>
                </c:pt>
                <c:pt idx="259">
                  <c:v>0</c:v>
                </c:pt>
                <c:pt idx="260">
                  <c:v>9.0768500000000002E-2</c:v>
                </c:pt>
                <c:pt idx="261">
                  <c:v>0.131242</c:v>
                </c:pt>
                <c:pt idx="262">
                  <c:v>0.15246799999999999</c:v>
                </c:pt>
                <c:pt idx="263">
                  <c:v>0.15296599999999999</c:v>
                </c:pt>
                <c:pt idx="264">
                  <c:v>0.134186</c:v>
                </c:pt>
                <c:pt idx="265">
                  <c:v>9.9492800000000006E-2</c:v>
                </c:pt>
                <c:pt idx="266">
                  <c:v>5.3218000000000001E-2</c:v>
                </c:pt>
                <c:pt idx="267" formatCode="0.00E+00">
                  <c:v>1.6690299999999998E-5</c:v>
                </c:pt>
                <c:pt idx="268">
                  <c:v>-5.54768E-2</c:v>
                </c:pt>
                <c:pt idx="269">
                  <c:v>-0.108807</c:v>
                </c:pt>
                <c:pt idx="270">
                  <c:v>-0.15581100000000001</c:v>
                </c:pt>
                <c:pt idx="271">
                  <c:v>-0.19279199999999999</c:v>
                </c:pt>
                <c:pt idx="272">
                  <c:v>-0.21676500000000001</c:v>
                </c:pt>
                <c:pt idx="273">
                  <c:v>-0.22573199999999999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0.26522600000000002</c:v>
                </c:pt>
                <c:pt idx="286">
                  <c:v>0.26825199999999999</c:v>
                </c:pt>
                <c:pt idx="287">
                  <c:v>0.25726900000000003</c:v>
                </c:pt>
                <c:pt idx="288">
                  <c:v>0.23315900000000001</c:v>
                </c:pt>
                <c:pt idx="289">
                  <c:v>0.197299</c:v>
                </c:pt>
                <c:pt idx="290">
                  <c:v>0.151391</c:v>
                </c:pt>
                <c:pt idx="291">
                  <c:v>9.7353800000000004E-2</c:v>
                </c:pt>
                <c:pt idx="292">
                  <c:v>3.7248200000000002E-2</c:v>
                </c:pt>
                <c:pt idx="293">
                  <c:v>-2.67511E-2</c:v>
                </c:pt>
                <c:pt idx="294">
                  <c:v>-9.2362100000000003E-2</c:v>
                </c:pt>
                <c:pt idx="295">
                  <c:v>-0.15718199999999999</c:v>
                </c:pt>
                <c:pt idx="296">
                  <c:v>-0.21865599999999999</c:v>
                </c:pt>
                <c:pt idx="297">
                  <c:v>-0.27403899999999998</c:v>
                </c:pt>
                <c:pt idx="298">
                  <c:v>-0.320359</c:v>
                </c:pt>
                <c:pt idx="299">
                  <c:v>-0.354412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0.41573500000000002</c:v>
                </c:pt>
                <c:pt idx="325">
                  <c:v>0.42455799999999999</c:v>
                </c:pt>
                <c:pt idx="326">
                  <c:v>0.41210599999999997</c:v>
                </c:pt>
                <c:pt idx="327">
                  <c:v>0.38235000000000002</c:v>
                </c:pt>
                <c:pt idx="328">
                  <c:v>0.33929500000000001</c:v>
                </c:pt>
                <c:pt idx="329">
                  <c:v>0.286273</c:v>
                </c:pt>
                <c:pt idx="330">
                  <c:v>0.225795</c:v>
                </c:pt>
                <c:pt idx="331">
                  <c:v>0.15967999999999999</c:v>
                </c:pt>
                <c:pt idx="332">
                  <c:v>8.9263400000000007E-2</c:v>
                </c:pt>
                <c:pt idx="333">
                  <c:v>1.5592999999999999E-2</c:v>
                </c:pt>
                <c:pt idx="334">
                  <c:v>-6.0412599999999997E-2</c:v>
                </c:pt>
                <c:pt idx="335">
                  <c:v>-0.137824</c:v>
                </c:pt>
                <c:pt idx="336">
                  <c:v>-0.21558099999999999</c:v>
                </c:pt>
                <c:pt idx="337">
                  <c:v>-0.29237800000000003</c:v>
                </c:pt>
                <c:pt idx="338">
                  <c:v>-0.36651800000000001</c:v>
                </c:pt>
                <c:pt idx="339">
                  <c:v>-0.43567699999999998</c:v>
                </c:pt>
                <c:pt idx="340">
                  <c:v>-0.49654599999999999</c:v>
                </c:pt>
                <c:pt idx="341">
                  <c:v>-0.54439700000000002</c:v>
                </c:pt>
                <c:pt idx="342">
                  <c:v>-0.572847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0.48942400000000003</c:v>
                </c:pt>
                <c:pt idx="365">
                  <c:v>0.46835100000000002</c:v>
                </c:pt>
                <c:pt idx="366">
                  <c:v>0.42797499999999999</c:v>
                </c:pt>
                <c:pt idx="367">
                  <c:v>0.37574200000000002</c:v>
                </c:pt>
                <c:pt idx="368">
                  <c:v>0.31803999999999999</c:v>
                </c:pt>
                <c:pt idx="369">
                  <c:v>0.25981900000000002</c:v>
                </c:pt>
                <c:pt idx="370">
                  <c:v>0.204675</c:v>
                </c:pt>
                <c:pt idx="371">
                  <c:v>0.155005</c:v>
                </c:pt>
                <c:pt idx="372">
                  <c:v>0.112037</c:v>
                </c:pt>
                <c:pt idx="373">
                  <c:v>7.5758900000000004E-2</c:v>
                </c:pt>
                <c:pt idx="374">
                  <c:v>4.4918800000000002E-2</c:v>
                </c:pt>
                <c:pt idx="375">
                  <c:v>1.7240399999999999E-2</c:v>
                </c:pt>
                <c:pt idx="376">
                  <c:v>-1.01032E-2</c:v>
                </c:pt>
                <c:pt idx="377">
                  <c:v>-3.9878400000000001E-2</c:v>
                </c:pt>
                <c:pt idx="378">
                  <c:v>-7.4242900000000001E-2</c:v>
                </c:pt>
                <c:pt idx="379">
                  <c:v>-0.114409</c:v>
                </c:pt>
                <c:pt idx="380">
                  <c:v>-0.160556</c:v>
                </c:pt>
                <c:pt idx="381">
                  <c:v>-0.21190300000000001</c:v>
                </c:pt>
                <c:pt idx="382">
                  <c:v>-0.26685399999999998</c:v>
                </c:pt>
                <c:pt idx="383">
                  <c:v>-0.32311200000000001</c:v>
                </c:pt>
                <c:pt idx="384">
                  <c:v>-0.37776500000000002</c:v>
                </c:pt>
                <c:pt idx="385">
                  <c:v>-0.42739700000000003</c:v>
                </c:pt>
                <c:pt idx="386">
                  <c:v>-0.46827999999999997</c:v>
                </c:pt>
                <c:pt idx="387">
                  <c:v>-0.49671399999999999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 formatCode="0.00E+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0.41143200000000002</c:v>
                </c:pt>
                <c:pt idx="412">
                  <c:v>0.38991900000000002</c:v>
                </c:pt>
                <c:pt idx="413">
                  <c:v>0.36480299999999999</c:v>
                </c:pt>
                <c:pt idx="414">
                  <c:v>0.340082</c:v>
                </c:pt>
                <c:pt idx="415">
                  <c:v>0.31854300000000002</c:v>
                </c:pt>
                <c:pt idx="416">
                  <c:v>0.30142099999999999</c:v>
                </c:pt>
                <c:pt idx="417">
                  <c:v>0.28825400000000001</c:v>
                </c:pt>
                <c:pt idx="418">
                  <c:v>0.27693499999999999</c:v>
                </c:pt>
                <c:pt idx="419">
                  <c:v>0.26405299999999998</c:v>
                </c:pt>
                <c:pt idx="420">
                  <c:v>0.24557899999999999</c:v>
                </c:pt>
                <c:pt idx="421">
                  <c:v>0.21778800000000001</c:v>
                </c:pt>
                <c:pt idx="422">
                  <c:v>0.17812700000000001</c:v>
                </c:pt>
                <c:pt idx="423">
                  <c:v>0.12572700000000001</c:v>
                </c:pt>
                <c:pt idx="424">
                  <c:v>6.1381699999999997E-2</c:v>
                </c:pt>
                <c:pt idx="425">
                  <c:v>-1.28579E-2</c:v>
                </c:pt>
                <c:pt idx="426">
                  <c:v>-9.42191E-2</c:v>
                </c:pt>
                <c:pt idx="427">
                  <c:v>-0.17956900000000001</c:v>
                </c:pt>
                <c:pt idx="428">
                  <c:v>-0.26547500000000002</c:v>
                </c:pt>
                <c:pt idx="429">
                  <c:v>-0.34799400000000003</c:v>
                </c:pt>
                <c:pt idx="430">
                  <c:v>-0.42238599999999998</c:v>
                </c:pt>
                <c:pt idx="431">
                  <c:v>-0.48305199999999998</c:v>
                </c:pt>
                <c:pt idx="432">
                  <c:v>-0.52401500000000001</c:v>
                </c:pt>
                <c:pt idx="433">
                  <c:v>-0.54012700000000002</c:v>
                </c:pt>
                <c:pt idx="434">
                  <c:v>-0.52878899999999995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0.325241</c:v>
                </c:pt>
                <c:pt idx="465">
                  <c:v>0.32144</c:v>
                </c:pt>
                <c:pt idx="466">
                  <c:v>0.30297200000000002</c:v>
                </c:pt>
                <c:pt idx="467">
                  <c:v>0.27318599999999998</c:v>
                </c:pt>
                <c:pt idx="468">
                  <c:v>0.23546600000000001</c:v>
                </c:pt>
                <c:pt idx="469">
                  <c:v>0.192772</c:v>
                </c:pt>
                <c:pt idx="470">
                  <c:v>0.14747399999999999</c:v>
                </c:pt>
                <c:pt idx="471">
                  <c:v>0.10136000000000001</c:v>
                </c:pt>
                <c:pt idx="472">
                  <c:v>5.5702799999999997E-2</c:v>
                </c:pt>
                <c:pt idx="473">
                  <c:v>1.13787E-2</c:v>
                </c:pt>
                <c:pt idx="474">
                  <c:v>-3.1000099999999999E-2</c:v>
                </c:pt>
                <c:pt idx="475">
                  <c:v>-7.0918700000000001E-2</c:v>
                </c:pt>
                <c:pt idx="476">
                  <c:v>-0.10779</c:v>
                </c:pt>
                <c:pt idx="477">
                  <c:v>-0.14080500000000001</c:v>
                </c:pt>
                <c:pt idx="478">
                  <c:v>-0.16883999999999999</c:v>
                </c:pt>
                <c:pt idx="479">
                  <c:v>-0.19045300000000001</c:v>
                </c:pt>
                <c:pt idx="480">
                  <c:v>-0.20400399999999999</c:v>
                </c:pt>
                <c:pt idx="481">
                  <c:v>-0.20796999999999999</c:v>
                </c:pt>
                <c:pt idx="482">
                  <c:v>-0.20144500000000001</c:v>
                </c:pt>
                <c:pt idx="483">
                  <c:v>-0.18474099999999999</c:v>
                </c:pt>
                <c:pt idx="484">
                  <c:v>-0.15987299999999999</c:v>
                </c:pt>
                <c:pt idx="485">
                  <c:v>-0.13059399999999999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0.15051800000000001</c:v>
                </c:pt>
                <c:pt idx="503">
                  <c:v>9.8252300000000001E-2</c:v>
                </c:pt>
                <c:pt idx="504">
                  <c:v>2.8943300000000002E-2</c:v>
                </c:pt>
                <c:pt idx="505">
                  <c:v>-4.9516999999999999E-2</c:v>
                </c:pt>
                <c:pt idx="506">
                  <c:v>-0.128583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0.25303799999999999</c:v>
                </c:pt>
                <c:pt idx="521">
                  <c:v>0.21798699999999999</c:v>
                </c:pt>
                <c:pt idx="522">
                  <c:v>0.177872</c:v>
                </c:pt>
                <c:pt idx="523">
                  <c:v>0.136214</c:v>
                </c:pt>
                <c:pt idx="524">
                  <c:v>9.5475299999999999E-2</c:v>
                </c:pt>
                <c:pt idx="525">
                  <c:v>5.7263599999999998E-2</c:v>
                </c:pt>
                <c:pt idx="526">
                  <c:v>2.2559699999999999E-2</c:v>
                </c:pt>
                <c:pt idx="527">
                  <c:v>-8.0333999999999996E-3</c:v>
                </c:pt>
                <c:pt idx="528">
                  <c:v>-3.40354E-2</c:v>
                </c:pt>
                <c:pt idx="529">
                  <c:v>-5.4878799999999998E-2</c:v>
                </c:pt>
                <c:pt idx="530">
                  <c:v>-6.9810899999999995E-2</c:v>
                </c:pt>
                <c:pt idx="531">
                  <c:v>-7.7962400000000001E-2</c:v>
                </c:pt>
                <c:pt idx="532">
                  <c:v>-7.8615199999999996E-2</c:v>
                </c:pt>
                <c:pt idx="533">
                  <c:v>-7.1645700000000007E-2</c:v>
                </c:pt>
                <c:pt idx="534">
                  <c:v>-5.8032899999999998E-2</c:v>
                </c:pt>
                <c:pt idx="535">
                  <c:v>-4.0203900000000001E-2</c:v>
                </c:pt>
                <c:pt idx="536">
                  <c:v>-2.1952699999999999E-2</c:v>
                </c:pt>
                <c:pt idx="537">
                  <c:v>-7.7884499999999997E-3</c:v>
                </c:pt>
                <c:pt idx="538">
                  <c:v>-1.8567799999999999E-3</c:v>
                </c:pt>
                <c:pt idx="539">
                  <c:v>-6.8345400000000001E-3</c:v>
                </c:pt>
                <c:pt idx="540">
                  <c:v>-2.32242E-2</c:v>
                </c:pt>
                <c:pt idx="541">
                  <c:v>-4.9226100000000002E-2</c:v>
                </c:pt>
                <c:pt idx="542">
                  <c:v>-8.10554E-2</c:v>
                </c:pt>
                <c:pt idx="543">
                  <c:v>-0.113437</c:v>
                </c:pt>
                <c:pt idx="544">
                  <c:v>-0.14013600000000001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0.14843899999999999</c:v>
                </c:pt>
                <c:pt idx="555">
                  <c:v>0.11980200000000001</c:v>
                </c:pt>
                <c:pt idx="556">
                  <c:v>7.6224100000000003E-2</c:v>
                </c:pt>
                <c:pt idx="557">
                  <c:v>2.4348999999999999E-2</c:v>
                </c:pt>
                <c:pt idx="558">
                  <c:v>-2.9255E-2</c:v>
                </c:pt>
                <c:pt idx="559">
                  <c:v>-7.8603800000000001E-2</c:v>
                </c:pt>
                <c:pt idx="560">
                  <c:v>-0.118728</c:v>
                </c:pt>
                <c:pt idx="561">
                  <c:v>-0.146258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0.29673500000000003</c:v>
                </c:pt>
                <c:pt idx="582">
                  <c:v>0.264851</c:v>
                </c:pt>
                <c:pt idx="583">
                  <c:v>0.22417599999999999</c:v>
                </c:pt>
                <c:pt idx="584">
                  <c:v>0.17905199999999999</c:v>
                </c:pt>
                <c:pt idx="585">
                  <c:v>0.13309599999999999</c:v>
                </c:pt>
                <c:pt idx="586">
                  <c:v>8.9129399999999998E-2</c:v>
                </c:pt>
                <c:pt idx="587">
                  <c:v>4.91616E-2</c:v>
                </c:pt>
                <c:pt idx="588">
                  <c:v>1.43988E-2</c:v>
                </c:pt>
                <c:pt idx="589">
                  <c:v>-1.4722799999999999E-2</c:v>
                </c:pt>
                <c:pt idx="590">
                  <c:v>-3.8428200000000003E-2</c:v>
                </c:pt>
                <c:pt idx="591">
                  <c:v>-5.7414800000000002E-2</c:v>
                </c:pt>
                <c:pt idx="592">
                  <c:v>-7.2611899999999993E-2</c:v>
                </c:pt>
                <c:pt idx="593">
                  <c:v>-8.4949700000000003E-2</c:v>
                </c:pt>
                <c:pt idx="594">
                  <c:v>-9.5193799999999995E-2</c:v>
                </c:pt>
                <c:pt idx="595">
                  <c:v>-0.10387299999999999</c:v>
                </c:pt>
                <c:pt idx="596">
                  <c:v>-0.11129500000000001</c:v>
                </c:pt>
                <c:pt idx="597">
                  <c:v>-0.117616</c:v>
                </c:pt>
                <c:pt idx="598">
                  <c:v>-0.122921</c:v>
                </c:pt>
                <c:pt idx="599">
                  <c:v>-0.12726599999999999</c:v>
                </c:pt>
                <c:pt idx="600">
                  <c:v>-0.13067400000000001</c:v>
                </c:pt>
                <c:pt idx="601">
                  <c:v>-0.133073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0.32266600000000001</c:v>
                </c:pt>
                <c:pt idx="624">
                  <c:v>0.33737099999999998</c:v>
                </c:pt>
                <c:pt idx="625">
                  <c:v>0.329179</c:v>
                </c:pt>
                <c:pt idx="626">
                  <c:v>0.29982999999999999</c:v>
                </c:pt>
                <c:pt idx="627">
                  <c:v>0.25355100000000003</c:v>
                </c:pt>
                <c:pt idx="628">
                  <c:v>0.195691</c:v>
                </c:pt>
                <c:pt idx="629">
                  <c:v>0.13170499999999999</c:v>
                </c:pt>
                <c:pt idx="630">
                  <c:v>6.6659300000000005E-2</c:v>
                </c:pt>
                <c:pt idx="631">
                  <c:v>5.10853E-3</c:v>
                </c:pt>
                <c:pt idx="632">
                  <c:v>-4.8937399999999999E-2</c:v>
                </c:pt>
                <c:pt idx="633">
                  <c:v>-9.2222399999999996E-2</c:v>
                </c:pt>
                <c:pt idx="634">
                  <c:v>-0.12270499999999999</c:v>
                </c:pt>
                <c:pt idx="635">
                  <c:v>-0.14013300000000001</c:v>
                </c:pt>
                <c:pt idx="636">
                  <c:v>-0.1464</c:v>
                </c:pt>
                <c:pt idx="637">
                  <c:v>-0.14538200000000001</c:v>
                </c:pt>
                <c:pt idx="638">
                  <c:v>-0.142148</c:v>
                </c:pt>
                <c:pt idx="639">
                  <c:v>-0.14179700000000001</c:v>
                </c:pt>
                <c:pt idx="640">
                  <c:v>-0.14835300000000001</c:v>
                </c:pt>
                <c:pt idx="641">
                  <c:v>-0.16406799999999999</c:v>
                </c:pt>
                <c:pt idx="642">
                  <c:v>-0.189247</c:v>
                </c:pt>
                <c:pt idx="643">
                  <c:v>-0.22243399999999999</c:v>
                </c:pt>
                <c:pt idx="644">
                  <c:v>-0.26076100000000002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0.279692</c:v>
                </c:pt>
                <c:pt idx="666">
                  <c:v>0.22206999999999999</c:v>
                </c:pt>
                <c:pt idx="667">
                  <c:v>0.16800499999999999</c:v>
                </c:pt>
                <c:pt idx="668">
                  <c:v>0.12132</c:v>
                </c:pt>
                <c:pt idx="669">
                  <c:v>8.4485500000000005E-2</c:v>
                </c:pt>
                <c:pt idx="670">
                  <c:v>5.8456099999999997E-2</c:v>
                </c:pt>
                <c:pt idx="671">
                  <c:v>4.2547099999999997E-2</c:v>
                </c:pt>
                <c:pt idx="672">
                  <c:v>3.4547899999999999E-2</c:v>
                </c:pt>
                <c:pt idx="673">
                  <c:v>3.1194699999999999E-2</c:v>
                </c:pt>
                <c:pt idx="674">
                  <c:v>2.8946E-2</c:v>
                </c:pt>
                <c:pt idx="675">
                  <c:v>2.4824100000000002E-2</c:v>
                </c:pt>
                <c:pt idx="676">
                  <c:v>1.7041199999999999E-2</c:v>
                </c:pt>
                <c:pt idx="677">
                  <c:v>5.2433499999999999E-3</c:v>
                </c:pt>
                <c:pt idx="678">
                  <c:v>-9.6120400000000005E-3</c:v>
                </c:pt>
                <c:pt idx="679">
                  <c:v>-2.5618599999999998E-2</c:v>
                </c:pt>
                <c:pt idx="680">
                  <c:v>-4.0387800000000001E-2</c:v>
                </c:pt>
                <c:pt idx="681">
                  <c:v>-5.1547299999999997E-2</c:v>
                </c:pt>
                <c:pt idx="682">
                  <c:v>-5.7240199999999998E-2</c:v>
                </c:pt>
                <c:pt idx="683">
                  <c:v>-5.65798E-2</c:v>
                </c:pt>
                <c:pt idx="684">
                  <c:v>-4.9965000000000002E-2</c:v>
                </c:pt>
                <c:pt idx="685">
                  <c:v>-3.9126899999999999E-2</c:v>
                </c:pt>
                <c:pt idx="686">
                  <c:v>-2.6833599999999999E-2</c:v>
                </c:pt>
                <c:pt idx="687">
                  <c:v>-1.6305900000000002E-2</c:v>
                </c:pt>
                <c:pt idx="688">
                  <c:v>-1.05223E-2</c:v>
                </c:pt>
                <c:pt idx="689">
                  <c:v>-1.16346E-2</c:v>
                </c:pt>
                <c:pt idx="690">
                  <c:v>-2.0638E-2</c:v>
                </c:pt>
                <c:pt idx="691">
                  <c:v>-3.7316500000000002E-2</c:v>
                </c:pt>
                <c:pt idx="692">
                  <c:v>-6.0385399999999999E-2</c:v>
                </c:pt>
                <c:pt idx="693">
                  <c:v>-8.7720800000000002E-2</c:v>
                </c:pt>
                <c:pt idx="694">
                  <c:v>-0.116593</c:v>
                </c:pt>
                <c:pt idx="695">
                  <c:v>-0.14386599999999999</c:v>
                </c:pt>
                <c:pt idx="696">
                  <c:v>-0.16617299999999999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0.32945099999999999</c:v>
                </c:pt>
                <c:pt idx="708">
                  <c:v>0.352551</c:v>
                </c:pt>
                <c:pt idx="709">
                  <c:v>0.34846500000000002</c:v>
                </c:pt>
                <c:pt idx="710">
                  <c:v>0.31928899999999999</c:v>
                </c:pt>
                <c:pt idx="711">
                  <c:v>0.26947900000000002</c:v>
                </c:pt>
                <c:pt idx="712">
                  <c:v>0.20450399999999999</c:v>
                </c:pt>
                <c:pt idx="713">
                  <c:v>0.129859</c:v>
                </c:pt>
                <c:pt idx="714">
                  <c:v>5.06109E-2</c:v>
                </c:pt>
                <c:pt idx="715">
                  <c:v>-2.8650200000000001E-2</c:v>
                </c:pt>
                <c:pt idx="716">
                  <c:v>-0.103703</c:v>
                </c:pt>
                <c:pt idx="717">
                  <c:v>-0.17067299999999999</c:v>
                </c:pt>
                <c:pt idx="718">
                  <c:v>-0.22624</c:v>
                </c:pt>
                <c:pt idx="719">
                  <c:v>-0.26806799999999997</c:v>
                </c:pt>
                <c:pt idx="720">
                  <c:v>-0.295292</c:v>
                </c:pt>
                <c:pt idx="721">
                  <c:v>-0.30879699999999999</c:v>
                </c:pt>
                <c:pt idx="722">
                  <c:v>-0.31104799999999999</c:v>
                </c:pt>
                <c:pt idx="723">
                  <c:v>-0.30542599999999998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0.27930899999999997</c:v>
                </c:pt>
                <c:pt idx="753">
                  <c:v>0.26336500000000002</c:v>
                </c:pt>
                <c:pt idx="754">
                  <c:v>0.236231</c:v>
                </c:pt>
                <c:pt idx="755">
                  <c:v>0.199873</c:v>
                </c:pt>
                <c:pt idx="756">
                  <c:v>0.15656100000000001</c:v>
                </c:pt>
                <c:pt idx="757">
                  <c:v>0.10878699999999999</c:v>
                </c:pt>
                <c:pt idx="758">
                  <c:v>5.9212500000000001E-2</c:v>
                </c:pt>
                <c:pt idx="759">
                  <c:v>1.0620900000000001E-2</c:v>
                </c:pt>
                <c:pt idx="760">
                  <c:v>-3.4129899999999998E-2</c:v>
                </c:pt>
                <c:pt idx="761">
                  <c:v>-7.2175600000000006E-2</c:v>
                </c:pt>
                <c:pt idx="762">
                  <c:v>-0.10077</c:v>
                </c:pt>
                <c:pt idx="763">
                  <c:v>-0.11751499999999999</c:v>
                </c:pt>
                <c:pt idx="764">
                  <c:v>-0.120735</c:v>
                </c:pt>
                <c:pt idx="765">
                  <c:v>-0.109989</c:v>
                </c:pt>
                <c:pt idx="766">
                  <c:v>-8.6591399999999999E-2</c:v>
                </c:pt>
                <c:pt idx="767">
                  <c:v>-5.39187E-2</c:v>
                </c:pt>
                <c:pt idx="768">
                  <c:v>-1.7222899999999999E-2</c:v>
                </c:pt>
                <c:pt idx="769">
                  <c:v>1.71907E-2</c:v>
                </c:pt>
                <c:pt idx="770">
                  <c:v>4.3263799999999998E-2</c:v>
                </c:pt>
                <c:pt idx="771">
                  <c:v>5.6529200000000002E-2</c:v>
                </c:pt>
                <c:pt idx="772">
                  <c:v>5.5012699999999998E-2</c:v>
                </c:pt>
                <c:pt idx="773">
                  <c:v>3.9437600000000003E-2</c:v>
                </c:pt>
                <c:pt idx="774">
                  <c:v>1.28363E-2</c:v>
                </c:pt>
                <c:pt idx="775">
                  <c:v>-2.0105100000000001E-2</c:v>
                </c:pt>
                <c:pt idx="776">
                  <c:v>-5.3661500000000001E-2</c:v>
                </c:pt>
                <c:pt idx="777">
                  <c:v>-8.1538600000000003E-2</c:v>
                </c:pt>
                <c:pt idx="778">
                  <c:v>-9.7328999999999999E-2</c:v>
                </c:pt>
                <c:pt idx="779">
                  <c:v>-9.5216499999999996E-2</c:v>
                </c:pt>
                <c:pt idx="780">
                  <c:v>-7.1113499999999996E-2</c:v>
                </c:pt>
                <c:pt idx="781">
                  <c:v>-2.4127099999999999E-2</c:v>
                </c:pt>
                <c:pt idx="782">
                  <c:v>4.21628E-2</c:v>
                </c:pt>
                <c:pt idx="783">
                  <c:v>0.11938500000000001</c:v>
                </c:pt>
                <c:pt idx="784">
                  <c:v>0.19558400000000001</c:v>
                </c:pt>
                <c:pt idx="785">
                  <c:v>0.25781599999999999</c:v>
                </c:pt>
                <c:pt idx="786">
                  <c:v>0.29521900000000001</c:v>
                </c:pt>
                <c:pt idx="787">
                  <c:v>0.301315</c:v>
                </c:pt>
                <c:pt idx="788">
                  <c:v>0.27472400000000002</c:v>
                </c:pt>
                <c:pt idx="789">
                  <c:v>0.21832399999999999</c:v>
                </c:pt>
                <c:pt idx="790">
                  <c:v>0.13752800000000001</c:v>
                </c:pt>
                <c:pt idx="791">
                  <c:v>3.8585500000000002E-2</c:v>
                </c:pt>
                <c:pt idx="792">
                  <c:v>-7.2495199999999996E-2</c:v>
                </c:pt>
                <c:pt idx="793">
                  <c:v>-0.190217</c:v>
                </c:pt>
                <c:pt idx="794">
                  <c:v>-0.30918299999999999</c:v>
                </c:pt>
                <c:pt idx="795">
                  <c:v>-0.42332399999999998</c:v>
                </c:pt>
                <c:pt idx="796">
                  <c:v>-0.52518399999999998</c:v>
                </c:pt>
                <c:pt idx="797">
                  <c:v>-0.60572599999999999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0.48415200000000003</c:v>
                </c:pt>
                <c:pt idx="821">
                  <c:v>0.41188900000000001</c:v>
                </c:pt>
                <c:pt idx="822">
                  <c:v>0.33298100000000003</c:v>
                </c:pt>
                <c:pt idx="823">
                  <c:v>0.25420700000000002</c:v>
                </c:pt>
                <c:pt idx="824">
                  <c:v>0.180562</c:v>
                </c:pt>
                <c:pt idx="825">
                  <c:v>0.115605</c:v>
                </c:pt>
                <c:pt idx="826">
                  <c:v>6.1539799999999999E-2</c:v>
                </c:pt>
                <c:pt idx="827">
                  <c:v>1.9005999999999999E-2</c:v>
                </c:pt>
                <c:pt idx="828">
                  <c:v>-1.3169999999999999E-2</c:v>
                </c:pt>
                <c:pt idx="829">
                  <c:v>-3.7883199999999999E-2</c:v>
                </c:pt>
                <c:pt idx="830">
                  <c:v>-5.9108800000000003E-2</c:v>
                </c:pt>
                <c:pt idx="831">
                  <c:v>-8.0836099999999994E-2</c:v>
                </c:pt>
                <c:pt idx="832">
                  <c:v>-0.10598200000000001</c:v>
                </c:pt>
                <c:pt idx="833">
                  <c:v>-0.13567199999999999</c:v>
                </c:pt>
                <c:pt idx="834">
                  <c:v>-0.16899600000000001</c:v>
                </c:pt>
                <c:pt idx="835">
                  <c:v>-0.20310800000000001</c:v>
                </c:pt>
                <c:pt idx="836">
                  <c:v>-0.23342099999999999</c:v>
                </c:pt>
                <c:pt idx="837">
                  <c:v>-0.25392100000000001</c:v>
                </c:pt>
                <c:pt idx="838">
                  <c:v>-0.25779000000000002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0.30990099999999998</c:v>
                </c:pt>
                <c:pt idx="847">
                  <c:v>0.34397</c:v>
                </c:pt>
                <c:pt idx="848">
                  <c:v>0.35302800000000001</c:v>
                </c:pt>
                <c:pt idx="849">
                  <c:v>0.33942800000000001</c:v>
                </c:pt>
                <c:pt idx="850">
                  <c:v>0.30642000000000003</c:v>
                </c:pt>
                <c:pt idx="851">
                  <c:v>0.25752599999999998</c:v>
                </c:pt>
                <c:pt idx="852">
                  <c:v>0.19628100000000001</c:v>
                </c:pt>
                <c:pt idx="853">
                  <c:v>0.12615199999999999</c:v>
                </c:pt>
                <c:pt idx="854">
                  <c:v>5.0542299999999998E-2</c:v>
                </c:pt>
                <c:pt idx="855">
                  <c:v>-2.7188500000000001E-2</c:v>
                </c:pt>
                <c:pt idx="856">
                  <c:v>-0.103676</c:v>
                </c:pt>
                <c:pt idx="857">
                  <c:v>-0.175482</c:v>
                </c:pt>
                <c:pt idx="858">
                  <c:v>-0.23901700000000001</c:v>
                </c:pt>
                <c:pt idx="859">
                  <c:v>-0.29050599999999999</c:v>
                </c:pt>
                <c:pt idx="860">
                  <c:v>-0.326096</c:v>
                </c:pt>
                <c:pt idx="861">
                  <c:v>-0.34224500000000002</c:v>
                </c:pt>
                <c:pt idx="862">
                  <c:v>-0.33650200000000002</c:v>
                </c:pt>
                <c:pt idx="863">
                  <c:v>-0.30866100000000002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0.50207999999999997</c:v>
                </c:pt>
                <c:pt idx="899">
                  <c:v>0.46859800000000001</c:v>
                </c:pt>
                <c:pt idx="900">
                  <c:v>0.42539900000000003</c:v>
                </c:pt>
                <c:pt idx="901">
                  <c:v>0.37635200000000002</c:v>
                </c:pt>
                <c:pt idx="902">
                  <c:v>0.32395499999999999</c:v>
                </c:pt>
                <c:pt idx="903">
                  <c:v>0.26973399999999997</c:v>
                </c:pt>
                <c:pt idx="904">
                  <c:v>0.21457899999999999</c:v>
                </c:pt>
                <c:pt idx="905">
                  <c:v>0.158993</c:v>
                </c:pt>
                <c:pt idx="906">
                  <c:v>0.103293</c:v>
                </c:pt>
                <c:pt idx="907">
                  <c:v>4.7764599999999997E-2</c:v>
                </c:pt>
                <c:pt idx="908">
                  <c:v>-7.2216199999999998E-3</c:v>
                </c:pt>
                <c:pt idx="909">
                  <c:v>-6.1131600000000001E-2</c:v>
                </c:pt>
                <c:pt idx="910">
                  <c:v>-0.113236</c:v>
                </c:pt>
                <c:pt idx="911">
                  <c:v>-0.16261100000000001</c:v>
                </c:pt>
                <c:pt idx="912">
                  <c:v>-0.20816799999999999</c:v>
                </c:pt>
                <c:pt idx="913">
                  <c:v>-0.24873100000000001</c:v>
                </c:pt>
                <c:pt idx="914">
                  <c:v>-0.283161</c:v>
                </c:pt>
                <c:pt idx="915">
                  <c:v>-0.31053399999999998</c:v>
                </c:pt>
                <c:pt idx="916">
                  <c:v>-0.330318</c:v>
                </c:pt>
                <c:pt idx="917">
                  <c:v>-0.34247899999999998</c:v>
                </c:pt>
                <c:pt idx="918">
                  <c:v>-0.34743299999999999</c:v>
                </c:pt>
                <c:pt idx="919">
                  <c:v>-0.34580100000000003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0.20454</c:v>
                </c:pt>
                <c:pt idx="941">
                  <c:v>0.19200300000000001</c:v>
                </c:pt>
                <c:pt idx="942">
                  <c:v>0.165991</c:v>
                </c:pt>
                <c:pt idx="943">
                  <c:v>0.128084</c:v>
                </c:pt>
                <c:pt idx="944">
                  <c:v>8.1946400000000003E-2</c:v>
                </c:pt>
                <c:pt idx="945">
                  <c:v>3.25463E-2</c:v>
                </c:pt>
                <c:pt idx="946">
                  <c:v>-1.45287E-2</c:v>
                </c:pt>
                <c:pt idx="947">
                  <c:v>-5.3589199999999997E-2</c:v>
                </c:pt>
                <c:pt idx="948">
                  <c:v>-7.94242E-2</c:v>
                </c:pt>
                <c:pt idx="949">
                  <c:v>-8.8235599999999997E-2</c:v>
                </c:pt>
                <c:pt idx="950">
                  <c:v>-7.8961400000000001E-2</c:v>
                </c:pt>
                <c:pt idx="951">
                  <c:v>-5.4506699999999998E-2</c:v>
                </c:pt>
                <c:pt idx="952">
                  <c:v>-2.2000599999999999E-2</c:v>
                </c:pt>
                <c:pt idx="953">
                  <c:v>8.5906400000000001E-3</c:v>
                </c:pt>
                <c:pt idx="954">
                  <c:v>2.7230000000000001E-2</c:v>
                </c:pt>
                <c:pt idx="955">
                  <c:v>2.6697800000000001E-2</c:v>
                </c:pt>
                <c:pt idx="956">
                  <c:v>4.2356499999999997E-3</c:v>
                </c:pt>
                <c:pt idx="957">
                  <c:v>-3.8516700000000001E-2</c:v>
                </c:pt>
                <c:pt idx="958">
                  <c:v>-9.6659200000000001E-2</c:v>
                </c:pt>
                <c:pt idx="959">
                  <c:v>-0.163218</c:v>
                </c:pt>
                <c:pt idx="960">
                  <c:v>-0.229766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0.27775300000000003</c:v>
                </c:pt>
                <c:pt idx="983">
                  <c:v>0.28985699999999998</c:v>
                </c:pt>
                <c:pt idx="984">
                  <c:v>0.29289599999999999</c:v>
                </c:pt>
                <c:pt idx="985">
                  <c:v>0.28941499999999998</c:v>
                </c:pt>
                <c:pt idx="986">
                  <c:v>0.28178500000000001</c:v>
                </c:pt>
                <c:pt idx="987">
                  <c:v>0.27158599999999999</c:v>
                </c:pt>
                <c:pt idx="988">
                  <c:v>0.25937700000000002</c:v>
                </c:pt>
                <c:pt idx="989">
                  <c:v>0.24477599999999999</c:v>
                </c:pt>
                <c:pt idx="990">
                  <c:v>0.226742</c:v>
                </c:pt>
                <c:pt idx="991">
                  <c:v>0.203983</c:v>
                </c:pt>
                <c:pt idx="992">
                  <c:v>0.17538000000000001</c:v>
                </c:pt>
                <c:pt idx="993">
                  <c:v>0.14030200000000001</c:v>
                </c:pt>
                <c:pt idx="994">
                  <c:v>9.8757700000000004E-2</c:v>
                </c:pt>
                <c:pt idx="995">
                  <c:v>5.1366200000000001E-2</c:v>
                </c:pt>
                <c:pt idx="996">
                  <c:v>-7.7681699999999996E-4</c:v>
                </c:pt>
                <c:pt idx="997">
                  <c:v>-5.6259099999999999E-2</c:v>
                </c:pt>
                <c:pt idx="998">
                  <c:v>-0.113486</c:v>
                </c:pt>
                <c:pt idx="999">
                  <c:v>-0.17078299999999999</c:v>
                </c:pt>
                <c:pt idx="1000">
                  <c:v>-0.22648699999999999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9B-48B3-9E02-CE2E55919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031280"/>
        <c:axId val="751028656"/>
      </c:scatterChart>
      <c:valAx>
        <c:axId val="751031280"/>
        <c:scaling>
          <c:orientation val="minMax"/>
          <c:max val="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Tempo</a:t>
                </a:r>
                <a:r>
                  <a:rPr lang="pt-BR" baseline="0"/>
                  <a:t> (s)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28656"/>
        <c:crosses val="autoZero"/>
        <c:crossBetween val="midCat"/>
      </c:valAx>
      <c:valAx>
        <c:axId val="75102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Velocidade Vertical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3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WaveKinematic - AH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WaveKinematic_PM!$A$2:$A$1001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38.400000000000013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38.900000000000013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39.400000000000013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39.900000000000013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40.400000000000013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40.900000000000013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41.400000000000013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41.900000000000013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42.400000000000013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42.900000000000013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43.400000000000013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43.900000000000013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44.400000000000013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44.900000000000013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45.400000000000013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45.900000000000013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46.400000000000013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46.900000000000013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47.400000000000013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47.900000000000013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48.400000000000013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48.900000000000013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49.400000000000013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49.900000000000013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50.400000000000013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50.900000000000013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51.400000000000013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51.900000000000013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52.400000000000013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52.900000000000013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53.400000000000013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53.900000000000013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54.400000000000013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54.900000000000013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55.400000000000013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55.900000000000013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56.400000000000013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56.900000000000013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57.400000000000013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57.900000000000013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58.400000000000013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58.900000000000013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59.400000000000013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59.900000000000013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60.400000000000013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60.900000000000013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61.400000000000013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61.900000000000013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62.400000000000013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62.900000000000013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63.400000000000013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63.900000000000013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</c:numCache>
            </c:numRef>
          </c:xVal>
          <c:yVal>
            <c:numRef>
              <c:f>WaveKinematic_PM!$E$2:$E$1001</c:f>
              <c:numCache>
                <c:formatCode>General</c:formatCode>
                <c:ptCount val="1000"/>
                <c:pt idx="0">
                  <c:v>-0.75244930842611835</c:v>
                </c:pt>
                <c:pt idx="1">
                  <c:v>-0.87574943419332396</c:v>
                </c:pt>
                <c:pt idx="2">
                  <c:v>-0.8199695123079308</c:v>
                </c:pt>
                <c:pt idx="3">
                  <c:v>-0.58454368715883009</c:v>
                </c:pt>
                <c:pt idx="4">
                  <c:v>-0.21724269104129229</c:v>
                </c:pt>
                <c:pt idx="5">
                  <c:v>0.19457642861318539</c:v>
                </c:pt>
                <c:pt idx="6">
                  <c:v>0.55018149227459157</c:v>
                </c:pt>
                <c:pt idx="7">
                  <c:v>0.76829530335581031</c:v>
                </c:pt>
                <c:pt idx="8">
                  <c:v>0.81083678379409663</c:v>
                </c:pt>
                <c:pt idx="9">
                  <c:v>0.68840678591700855</c:v>
                </c:pt>
                <c:pt idx="10">
                  <c:v>0.4496952892289256</c:v>
                </c:pt>
                <c:pt idx="11">
                  <c:v>0.1634972486854864</c:v>
                </c:pt>
                <c:pt idx="12">
                  <c:v>-9.8994373115800782E-2</c:v>
                </c:pt>
                <c:pt idx="13">
                  <c:v>-0.27838326304220201</c:v>
                </c:pt>
                <c:pt idx="14">
                  <c:v>-0.3376317715495325</c:v>
                </c:pt>
                <c:pt idx="15">
                  <c:v>-0.26900871824093597</c:v>
                </c:pt>
                <c:pt idx="16">
                  <c:v>-9.5840278923908756E-2</c:v>
                </c:pt>
                <c:pt idx="17">
                  <c:v>0.13325408057208971</c:v>
                </c:pt>
                <c:pt idx="18">
                  <c:v>0.35784250088733599</c:v>
                </c:pt>
                <c:pt idx="19">
                  <c:v>0.52288597262610526</c:v>
                </c:pt>
                <c:pt idx="20">
                  <c:v>0.59295838285937474</c:v>
                </c:pt>
                <c:pt idx="21">
                  <c:v>0.55839364535895164</c:v>
                </c:pt>
                <c:pt idx="22">
                  <c:v>0.4330183204777644</c:v>
                </c:pt>
                <c:pt idx="23">
                  <c:v>0.24701272187061499</c:v>
                </c:pt>
                <c:pt idx="24">
                  <c:v>3.8985431319105368E-2</c:v>
                </c:pt>
                <c:pt idx="25">
                  <c:v>-0.15064974474739451</c:v>
                </c:pt>
                <c:pt idx="26">
                  <c:v>-0.28516871611160438</c:v>
                </c:pt>
                <c:pt idx="27">
                  <c:v>-0.33702541889915921</c:v>
                </c:pt>
                <c:pt idx="28">
                  <c:v>-0.2937223131131349</c:v>
                </c:pt>
                <c:pt idx="29">
                  <c:v>-0.1626421158710859</c:v>
                </c:pt>
                <c:pt idx="30">
                  <c:v>2.8035388347240842E-2</c:v>
                </c:pt>
                <c:pt idx="31">
                  <c:v>0.23461364991301159</c:v>
                </c:pt>
                <c:pt idx="32">
                  <c:v>0.40861369568897299</c:v>
                </c:pt>
                <c:pt idx="33">
                  <c:v>0.50883266455645393</c:v>
                </c:pt>
                <c:pt idx="34">
                  <c:v>0.50982499134951165</c:v>
                </c:pt>
                <c:pt idx="35">
                  <c:v>0.40445234084294118</c:v>
                </c:pt>
                <c:pt idx="36">
                  <c:v>0.20169662814673761</c:v>
                </c:pt>
                <c:pt idx="37">
                  <c:v>-7.7201195781474177E-2</c:v>
                </c:pt>
                <c:pt idx="38">
                  <c:v>-0.40167106164701938</c:v>
                </c:pt>
                <c:pt idx="39">
                  <c:v>-0.73296797878628039</c:v>
                </c:pt>
                <c:pt idx="40">
                  <c:v>-1.0246534082701979</c:v>
                </c:pt>
                <c:pt idx="41">
                  <c:v>-1.224999828349941</c:v>
                </c:pt>
                <c:pt idx="42">
                  <c:v>-1.2842595185752821</c:v>
                </c:pt>
                <c:pt idx="43">
                  <c:v>-1.1678716915637319</c:v>
                </c:pt>
                <c:pt idx="44">
                  <c:v>-0.872262477190066</c:v>
                </c:pt>
                <c:pt idx="45">
                  <c:v>-0.43524399658061153</c:v>
                </c:pt>
                <c:pt idx="46">
                  <c:v>6.7209429128244208E-2</c:v>
                </c:pt>
                <c:pt idx="47">
                  <c:v>0.53950736379761211</c:v>
                </c:pt>
                <c:pt idx="48">
                  <c:v>0.89289956525853353</c:v>
                </c:pt>
                <c:pt idx="49">
                  <c:v>1.0681235857332649</c:v>
                </c:pt>
                <c:pt idx="50">
                  <c:v>1.045970138738417</c:v>
                </c:pt>
                <c:pt idx="51">
                  <c:v>0.84495567605048905</c:v>
                </c:pt>
                <c:pt idx="52">
                  <c:v>0.51106477762864333</c:v>
                </c:pt>
                <c:pt idx="53">
                  <c:v>0.1057666567143926</c:v>
                </c:pt>
                <c:pt idx="54">
                  <c:v>-0.30387404912675209</c:v>
                </c:pt>
                <c:pt idx="55">
                  <c:v>-0.65252579269030542</c:v>
                </c:pt>
                <c:pt idx="56">
                  <c:v>-0.88305547995945499</c:v>
                </c:pt>
                <c:pt idx="57">
                  <c:v>-0.95397669528299223</c:v>
                </c:pt>
                <c:pt idx="58">
                  <c:v>-0.84804343524339776</c:v>
                </c:pt>
                <c:pt idx="59">
                  <c:v>-0.57949974562091511</c:v>
                </c:pt>
                <c:pt idx="60">
                  <c:v>-0.19546254468830221</c:v>
                </c:pt>
                <c:pt idx="61">
                  <c:v>0.23247581600017139</c:v>
                </c:pt>
                <c:pt idx="62">
                  <c:v>0.62607586926400915</c:v>
                </c:pt>
                <c:pt idx="63">
                  <c:v>0.92143188689325251</c:v>
                </c:pt>
                <c:pt idx="64">
                  <c:v>1.0839303381976439</c:v>
                </c:pt>
                <c:pt idx="65">
                  <c:v>1.111285515006335</c:v>
                </c:pt>
                <c:pt idx="66">
                  <c:v>1.025786927852713</c:v>
                </c:pt>
                <c:pt idx="67">
                  <c:v>0.86194219467505373</c:v>
                </c:pt>
                <c:pt idx="68">
                  <c:v>0.65570572998659138</c:v>
                </c:pt>
                <c:pt idx="69">
                  <c:v>0.43817991122993882</c:v>
                </c:pt>
                <c:pt idx="70">
                  <c:v>0.23342188971308059</c:v>
                </c:pt>
                <c:pt idx="71">
                  <c:v>5.8522563800206963E-2</c:v>
                </c:pt>
                <c:pt idx="72">
                  <c:v>-7.5757296532468599E-2</c:v>
                </c:pt>
                <c:pt idx="73">
                  <c:v>-0.16468402252445211</c:v>
                </c:pt>
                <c:pt idx="74">
                  <c:v>-0.20960998586256771</c:v>
                </c:pt>
                <c:pt idx="75">
                  <c:v>-0.21786252627643429</c:v>
                </c:pt>
                <c:pt idx="76">
                  <c:v>-0.20181671613153171</c:v>
                </c:pt>
                <c:pt idx="77">
                  <c:v>-0.1768296556380422</c:v>
                </c:pt>
                <c:pt idx="78">
                  <c:v>-0.15826967934760491</c:v>
                </c:pt>
                <c:pt idx="79">
                  <c:v>-0.15832668456520199</c:v>
                </c:pt>
                <c:pt idx="80">
                  <c:v>-0.18339512294295551</c:v>
                </c:pt>
                <c:pt idx="81">
                  <c:v>-0.2326011033486034</c:v>
                </c:pt>
                <c:pt idx="82">
                  <c:v>-0.29773268433782291</c:v>
                </c:pt>
                <c:pt idx="83">
                  <c:v>-0.36463481988935781</c:v>
                </c:pt>
                <c:pt idx="84">
                  <c:v>-0.41604290592207299</c:v>
                </c:pt>
                <c:pt idx="85">
                  <c:v>-0.43565975789873812</c:v>
                </c:pt>
                <c:pt idx="86">
                  <c:v>-0.41285358743172818</c:v>
                </c:pt>
                <c:pt idx="87">
                  <c:v>-0.34674488888537852</c:v>
                </c:pt>
                <c:pt idx="88">
                  <c:v>-0.2480728601067361</c:v>
                </c:pt>
                <c:pt idx="89">
                  <c:v>-0.13760297164973631</c:v>
                </c:pt>
                <c:pt idx="90">
                  <c:v>-4.1069888948762928E-2</c:v>
                </c:pt>
                <c:pt idx="91">
                  <c:v>1.7852827804501759E-2</c:v>
                </c:pt>
                <c:pt idx="92">
                  <c:v>2.4245033918466791E-2</c:v>
                </c:pt>
                <c:pt idx="93">
                  <c:v>-2.3692427954253931E-2</c:v>
                </c:pt>
                <c:pt idx="94">
                  <c:v>-0.1135321440591274</c:v>
                </c:pt>
                <c:pt idx="95">
                  <c:v>-0.2207699322878986</c:v>
                </c:pt>
                <c:pt idx="96">
                  <c:v>-0.31380834913206163</c:v>
                </c:pt>
                <c:pt idx="97">
                  <c:v>-0.36117297759917971</c:v>
                </c:pt>
                <c:pt idx="98">
                  <c:v>-0.33983573041889098</c:v>
                </c:pt>
                <c:pt idx="99">
                  <c:v>-0.2425169204712346</c:v>
                </c:pt>
                <c:pt idx="100">
                  <c:v>-8.1094551223001701E-2</c:v>
                </c:pt>
                <c:pt idx="101">
                  <c:v>0.1160586518141714</c:v>
                </c:pt>
                <c:pt idx="102">
                  <c:v>0.31247844585729001</c:v>
                </c:pt>
                <c:pt idx="103">
                  <c:v>0.4744160090366189</c:v>
                </c:pt>
                <c:pt idx="104">
                  <c:v>0.57946707141382314</c:v>
                </c:pt>
                <c:pt idx="105">
                  <c:v>0.61999258836644666</c:v>
                </c:pt>
                <c:pt idx="106">
                  <c:v>0.60134085893871314</c:v>
                </c:pt>
                <c:pt idx="107">
                  <c:v>0.53711145241420688</c:v>
                </c:pt>
                <c:pt idx="108">
                  <c:v>0.44401127325941819</c:v>
                </c:pt>
                <c:pt idx="109">
                  <c:v>0.33786096577223829</c:v>
                </c:pt>
                <c:pt idx="110">
                  <c:v>0.23119570381232141</c:v>
                </c:pt>
                <c:pt idx="111">
                  <c:v>0.1322915651420439</c:v>
                </c:pt>
                <c:pt idx="112">
                  <c:v>4.5287399905695219E-2</c:v>
                </c:pt>
                <c:pt idx="113">
                  <c:v>-2.8920834739021479E-2</c:v>
                </c:pt>
                <c:pt idx="114">
                  <c:v>-9.1340549309799596E-2</c:v>
                </c:pt>
                <c:pt idx="115">
                  <c:v>-0.14345149105181279</c:v>
                </c:pt>
                <c:pt idx="116">
                  <c:v>-0.18601317833336231</c:v>
                </c:pt>
                <c:pt idx="117">
                  <c:v>-0.21832682468896661</c:v>
                </c:pt>
                <c:pt idx="118">
                  <c:v>-0.23802104675406691</c:v>
                </c:pt>
                <c:pt idx="119">
                  <c:v>-0.24136450126009229</c:v>
                </c:pt>
                <c:pt idx="120">
                  <c:v>-0.22415909996885999</c:v>
                </c:pt>
                <c:pt idx="121">
                  <c:v>-0.18329450538239619</c:v>
                </c:pt>
                <c:pt idx="122">
                  <c:v>-0.1188207109079631</c:v>
                </c:pt>
                <c:pt idx="123">
                  <c:v>-3.5883366809713393E-2</c:v>
                </c:pt>
                <c:pt idx="124">
                  <c:v>5.4574809481221447E-2</c:v>
                </c:pt>
                <c:pt idx="125">
                  <c:v>0.13726254681671349</c:v>
                </c:pt>
                <c:pt idx="126">
                  <c:v>0.19608542434110179</c:v>
                </c:pt>
                <c:pt idx="127">
                  <c:v>0.21854942756838339</c:v>
                </c:pt>
                <c:pt idx="128">
                  <c:v>0.19927811081793501</c:v>
                </c:pt>
                <c:pt idx="129">
                  <c:v>0.14144158695683839</c:v>
                </c:pt>
                <c:pt idx="130">
                  <c:v>5.5987371639031468E-2</c:v>
                </c:pt>
                <c:pt idx="131">
                  <c:v>-4.0624971818098328E-2</c:v>
                </c:pt>
                <c:pt idx="132">
                  <c:v>-0.12936308779740449</c:v>
                </c:pt>
                <c:pt idx="133">
                  <c:v>-0.19177814578342359</c:v>
                </c:pt>
                <c:pt idx="134">
                  <c:v>-0.2132750800937297</c:v>
                </c:pt>
                <c:pt idx="135">
                  <c:v>-0.18634195493169939</c:v>
                </c:pt>
                <c:pt idx="136">
                  <c:v>-0.1130887381560461</c:v>
                </c:pt>
                <c:pt idx="137">
                  <c:v>-5.9317005083840144E-3</c:v>
                </c:pt>
                <c:pt idx="138">
                  <c:v>0.1145880519789458</c:v>
                </c:pt>
                <c:pt idx="139">
                  <c:v>0.224731593360842</c:v>
                </c:pt>
                <c:pt idx="140">
                  <c:v>0.30362018601919022</c:v>
                </c:pt>
                <c:pt idx="141">
                  <c:v>0.33812989204757721</c:v>
                </c:pt>
                <c:pt idx="142">
                  <c:v>0.32503814632217892</c:v>
                </c:pt>
                <c:pt idx="143">
                  <c:v>0.27031051700677938</c:v>
                </c:pt>
                <c:pt idx="144">
                  <c:v>0.1865305945744466</c:v>
                </c:pt>
                <c:pt idx="145">
                  <c:v>8.9681851348706793E-2</c:v>
                </c:pt>
                <c:pt idx="146">
                  <c:v>-3.9502717128444519E-3</c:v>
                </c:pt>
                <c:pt idx="147">
                  <c:v>-8.0505991573627991E-2</c:v>
                </c:pt>
                <c:pt idx="148">
                  <c:v>-0.1308725172596249</c:v>
                </c:pt>
                <c:pt idx="149">
                  <c:v>-0.15242572687737421</c:v>
                </c:pt>
                <c:pt idx="150">
                  <c:v>-0.14975579345134191</c:v>
                </c:pt>
                <c:pt idx="151">
                  <c:v>-0.13389025132730409</c:v>
                </c:pt>
                <c:pt idx="152">
                  <c:v>-0.1198803567700331</c:v>
                </c:pt>
                <c:pt idx="153">
                  <c:v>-0.1231999301744431</c:v>
                </c:pt>
                <c:pt idx="154">
                  <c:v>-0.15580404577418491</c:v>
                </c:pt>
                <c:pt idx="155">
                  <c:v>-0.22265801635617871</c:v>
                </c:pt>
                <c:pt idx="156">
                  <c:v>-0.31924695360287503</c:v>
                </c:pt>
                <c:pt idx="157">
                  <c:v>-0.43041342613952988</c:v>
                </c:pt>
                <c:pt idx="158">
                  <c:v>-0.53106435392701046</c:v>
                </c:pt>
                <c:pt idx="159">
                  <c:v>-0.58961963132892059</c:v>
                </c:pt>
                <c:pt idx="160">
                  <c:v>-0.57492427010964298</c:v>
                </c:pt>
                <c:pt idx="161">
                  <c:v>-0.46607412708784252</c:v>
                </c:pt>
                <c:pt idx="162">
                  <c:v>-0.26230371745691239</c:v>
                </c:pt>
                <c:pt idx="163">
                  <c:v>1.1801373711722969E-2</c:v>
                </c:pt>
                <c:pt idx="164">
                  <c:v>0.30980305989622309</c:v>
                </c:pt>
                <c:pt idx="165">
                  <c:v>0.57565146201104611</c:v>
                </c:pt>
                <c:pt idx="166">
                  <c:v>0.75974820517011143</c:v>
                </c:pt>
                <c:pt idx="167">
                  <c:v>0.83183522800666354</c:v>
                </c:pt>
                <c:pt idx="168">
                  <c:v>0.7860783747728195</c:v>
                </c:pt>
                <c:pt idx="169">
                  <c:v>0.63835812542908699</c:v>
                </c:pt>
                <c:pt idx="170">
                  <c:v>0.41917881542903401</c:v>
                </c:pt>
                <c:pt idx="171">
                  <c:v>0.1660555635954267</c:v>
                </c:pt>
                <c:pt idx="172">
                  <c:v>-8.2458496920050778E-2</c:v>
                </c:pt>
                <c:pt idx="173">
                  <c:v>-0.29098640087347549</c:v>
                </c:pt>
                <c:pt idx="174">
                  <c:v>-0.43080749900738408</c:v>
                </c:pt>
                <c:pt idx="175">
                  <c:v>-0.48354966370354491</c:v>
                </c:pt>
                <c:pt idx="176">
                  <c:v>-0.44503051345760719</c:v>
                </c:pt>
                <c:pt idx="177">
                  <c:v>-0.32789046756014811</c:v>
                </c:pt>
                <c:pt idx="178">
                  <c:v>-0.16097623435068259</c:v>
                </c:pt>
                <c:pt idx="179">
                  <c:v>1.5863545967589009E-2</c:v>
                </c:pt>
                <c:pt idx="180">
                  <c:v>0.1608755496079986</c:v>
                </c:pt>
                <c:pt idx="181">
                  <c:v>0.2405711363470967</c:v>
                </c:pt>
                <c:pt idx="182">
                  <c:v>0.237514072135877</c:v>
                </c:pt>
                <c:pt idx="183">
                  <c:v>0.15358113638411669</c:v>
                </c:pt>
                <c:pt idx="184">
                  <c:v>8.657527949811325E-3</c:v>
                </c:pt>
                <c:pt idx="185">
                  <c:v>-0.1639157467688879</c:v>
                </c:pt>
                <c:pt idx="186">
                  <c:v>-0.32377957944663921</c:v>
                </c:pt>
                <c:pt idx="187">
                  <c:v>-0.43114891230679669</c:v>
                </c:pt>
                <c:pt idx="188">
                  <c:v>-0.45512192502329268</c:v>
                </c:pt>
                <c:pt idx="189">
                  <c:v>-0.38165940599282738</c:v>
                </c:pt>
                <c:pt idx="190">
                  <c:v>-0.21900334200554439</c:v>
                </c:pt>
                <c:pt idx="191">
                  <c:v>2.2743773810664091E-3</c:v>
                </c:pt>
                <c:pt idx="192">
                  <c:v>0.236115118049227</c:v>
                </c:pt>
                <c:pt idx="193">
                  <c:v>0.43312485090607178</c:v>
                </c:pt>
                <c:pt idx="194">
                  <c:v>0.55350938757839518</c:v>
                </c:pt>
                <c:pt idx="195">
                  <c:v>0.57590130968529119</c:v>
                </c:pt>
                <c:pt idx="196">
                  <c:v>0.49974575450802738</c:v>
                </c:pt>
                <c:pt idx="197">
                  <c:v>0.34227568626097959</c:v>
                </c:pt>
                <c:pt idx="198">
                  <c:v>0.1328882635522354</c:v>
                </c:pt>
                <c:pt idx="199">
                  <c:v>-9.2654377663226969E-2</c:v>
                </c:pt>
                <c:pt idx="200">
                  <c:v>-0.2972672362462121</c:v>
                </c:pt>
                <c:pt idx="201">
                  <c:v>-0.44715394649725471</c:v>
                </c:pt>
                <c:pt idx="202">
                  <c:v>-0.51662101487828649</c:v>
                </c:pt>
                <c:pt idx="203">
                  <c:v>-0.49303252285010901</c:v>
                </c:pt>
                <c:pt idx="204">
                  <c:v>-0.38062894496693112</c:v>
                </c:pt>
                <c:pt idx="205">
                  <c:v>-0.20112928224906609</c:v>
                </c:pt>
                <c:pt idx="206">
                  <c:v>1.040583095384388E-2</c:v>
                </c:pt>
                <c:pt idx="207">
                  <c:v>0.21394098668462391</c:v>
                </c:pt>
                <c:pt idx="208">
                  <c:v>0.37427239178821442</c:v>
                </c:pt>
                <c:pt idx="209">
                  <c:v>0.46867157132649961</c:v>
                </c:pt>
                <c:pt idx="210">
                  <c:v>0.49003714396963372</c:v>
                </c:pt>
                <c:pt idx="211">
                  <c:v>0.44552446352733371</c:v>
                </c:pt>
                <c:pt idx="212">
                  <c:v>0.35233075271079778</c:v>
                </c:pt>
                <c:pt idx="213">
                  <c:v>0.23266557987483369</c:v>
                </c:pt>
                <c:pt idx="214">
                  <c:v>0.10929105249646009</c:v>
                </c:pt>
                <c:pt idx="215">
                  <c:v>2.1506603876938479E-3</c:v>
                </c:pt>
                <c:pt idx="216">
                  <c:v>-7.3952817878249977E-2</c:v>
                </c:pt>
                <c:pt idx="217">
                  <c:v>-0.1108090887660743</c:v>
                </c:pt>
                <c:pt idx="218">
                  <c:v>-0.1074304130640225</c:v>
                </c:pt>
                <c:pt idx="219">
                  <c:v>-6.9742766510661677E-2</c:v>
                </c:pt>
                <c:pt idx="220">
                  <c:v>-9.2181556173692031E-3</c:v>
                </c:pt>
                <c:pt idx="221">
                  <c:v>5.943788255237778E-2</c:v>
                </c:pt>
                <c:pt idx="222">
                  <c:v>0.12106901461119569</c:v>
                </c:pt>
                <c:pt idx="223">
                  <c:v>0.16260608158813261</c:v>
                </c:pt>
                <c:pt idx="224">
                  <c:v>0.17473042032562699</c:v>
                </c:pt>
                <c:pt idx="225">
                  <c:v>0.15242747505900381</c:v>
                </c:pt>
                <c:pt idx="226">
                  <c:v>9.4660938977467982E-2</c:v>
                </c:pt>
                <c:pt idx="227">
                  <c:v>3.660617276494534E-3</c:v>
                </c:pt>
                <c:pt idx="228">
                  <c:v>-0.1157273058458176</c:v>
                </c:pt>
                <c:pt idx="229">
                  <c:v>-0.25642854510333118</c:v>
                </c:pt>
                <c:pt idx="230">
                  <c:v>-0.40933063536844472</c:v>
                </c:pt>
                <c:pt idx="231">
                  <c:v>-0.56346842112028916</c:v>
                </c:pt>
                <c:pt idx="232">
                  <c:v>-0.70636103196135125</c:v>
                </c:pt>
                <c:pt idx="233">
                  <c:v>-0.82450362217030293</c:v>
                </c:pt>
                <c:pt idx="234">
                  <c:v>-0.90387401275846069</c:v>
                </c:pt>
                <c:pt idx="235">
                  <c:v>-0.9303587096009871</c:v>
                </c:pt>
                <c:pt idx="236">
                  <c:v>-0.89037082169485871</c:v>
                </c:pt>
                <c:pt idx="237">
                  <c:v>-0.77247256900703631</c:v>
                </c:pt>
                <c:pt idx="238">
                  <c:v>-0.57089646925632986</c:v>
                </c:pt>
                <c:pt idx="239">
                  <c:v>-0.2907549762608061</c:v>
                </c:pt>
                <c:pt idx="240">
                  <c:v>4.7324830983541483E-2</c:v>
                </c:pt>
                <c:pt idx="241">
                  <c:v>0.40666948854661972</c:v>
                </c:pt>
                <c:pt idx="242">
                  <c:v>0.74031577070339205</c:v>
                </c:pt>
                <c:pt idx="243">
                  <c:v>1.001700734117865</c:v>
                </c:pt>
                <c:pt idx="244">
                  <c:v>1.1559000591024491</c:v>
                </c:pt>
                <c:pt idx="245">
                  <c:v>1.1868372923961239</c:v>
                </c:pt>
                <c:pt idx="246">
                  <c:v>1.0983588398305371</c:v>
                </c:pt>
                <c:pt idx="247">
                  <c:v>0.91017283710852548</c:v>
                </c:pt>
                <c:pt idx="248">
                  <c:v>0.65146570243779078</c:v>
                </c:pt>
                <c:pt idx="249">
                  <c:v>0.35494960963884492</c:v>
                </c:pt>
                <c:pt idx="250">
                  <c:v>5.281845621283119E-2</c:v>
                </c:pt>
                <c:pt idx="251">
                  <c:v>-0.22533518776684541</c:v>
                </c:pt>
                <c:pt idx="252">
                  <c:v>-0.45347860329076978</c:v>
                </c:pt>
                <c:pt idx="253">
                  <c:v>-0.61004360945308167</c:v>
                </c:pt>
                <c:pt idx="254">
                  <c:v>-0.67958503625320799</c:v>
                </c:pt>
                <c:pt idx="255">
                  <c:v>-0.65537192391640187</c:v>
                </c:pt>
                <c:pt idx="256">
                  <c:v>-0.54219449637186301</c:v>
                </c:pt>
                <c:pt idx="257">
                  <c:v>-0.3578218091551551</c:v>
                </c:pt>
                <c:pt idx="258">
                  <c:v>-0.13141112925699749</c:v>
                </c:pt>
                <c:pt idx="259">
                  <c:v>0.10168672686646039</c:v>
                </c:pt>
                <c:pt idx="260">
                  <c:v>0.30727547577976588</c:v>
                </c:pt>
                <c:pt idx="261">
                  <c:v>0.45898766131730367</c:v>
                </c:pt>
                <c:pt idx="262">
                  <c:v>0.54192126513618954</c:v>
                </c:pt>
                <c:pt idx="263">
                  <c:v>0.55273462765825887</c:v>
                </c:pt>
                <c:pt idx="264">
                  <c:v>0.49736229420046868</c:v>
                </c:pt>
                <c:pt idx="265">
                  <c:v>0.38795855945606289</c:v>
                </c:pt>
                <c:pt idx="266">
                  <c:v>0.2401419581065079</c:v>
                </c:pt>
                <c:pt idx="267">
                  <c:v>7.0890950491911256E-2</c:v>
                </c:pt>
                <c:pt idx="268">
                  <c:v>-0.10299085484116199</c:v>
                </c:pt>
                <c:pt idx="269">
                  <c:v>-0.26603212991603742</c:v>
                </c:pt>
                <c:pt idx="270">
                  <c:v>-0.40500953350493379</c:v>
                </c:pt>
                <c:pt idx="271">
                  <c:v>-0.50966971239976722</c:v>
                </c:pt>
                <c:pt idx="272">
                  <c:v>-0.57325366591898308</c:v>
                </c:pt>
                <c:pt idx="273">
                  <c:v>-0.59280315785916415</c:v>
                </c:pt>
                <c:pt idx="274">
                  <c:v>-0.56920292430771524</c:v>
                </c:pt>
                <c:pt idx="275">
                  <c:v>-0.50685279794748128</c:v>
                </c:pt>
                <c:pt idx="276">
                  <c:v>-0.41284218012166402</c:v>
                </c:pt>
                <c:pt idx="277">
                  <c:v>-0.29565009423091299</c:v>
                </c:pt>
                <c:pt idx="278">
                  <c:v>-0.16372931717649941</c:v>
                </c:pt>
                <c:pt idx="279">
                  <c:v>-2.4588674235554411E-2</c:v>
                </c:pt>
                <c:pt idx="280">
                  <c:v>0.115206529813085</c:v>
                </c:pt>
                <c:pt idx="281">
                  <c:v>0.249350956212229</c:v>
                </c:pt>
                <c:pt idx="282">
                  <c:v>0.37122978140042551</c:v>
                </c:pt>
                <c:pt idx="283">
                  <c:v>0.47412620728975291</c:v>
                </c:pt>
                <c:pt idx="284">
                  <c:v>0.55213082541522351</c:v>
                </c:pt>
                <c:pt idx="285">
                  <c:v>0.60108529767520535</c:v>
                </c:pt>
                <c:pt idx="286">
                  <c:v>0.61898061821440054</c:v>
                </c:pt>
                <c:pt idx="287">
                  <c:v>0.60576082402785358</c:v>
                </c:pt>
                <c:pt idx="288">
                  <c:v>0.56286389322411967</c:v>
                </c:pt>
                <c:pt idx="289">
                  <c:v>0.49281041194012359</c:v>
                </c:pt>
                <c:pt idx="290">
                  <c:v>0.39892695384018589</c:v>
                </c:pt>
                <c:pt idx="291">
                  <c:v>0.28514115113304678</c:v>
                </c:pt>
                <c:pt idx="292">
                  <c:v>0.155788480045114</c:v>
                </c:pt>
                <c:pt idx="293">
                  <c:v>1.5446519082799219E-2</c:v>
                </c:pt>
                <c:pt idx="294">
                  <c:v>-0.13113453479327311</c:v>
                </c:pt>
                <c:pt idx="295">
                  <c:v>-0.27894636948824408</c:v>
                </c:pt>
                <c:pt idx="296">
                  <c:v>-0.42248503570847501</c:v>
                </c:pt>
                <c:pt idx="297">
                  <c:v>-0.55543527032534756</c:v>
                </c:pt>
                <c:pt idx="298">
                  <c:v>-0.67038422536979525</c:v>
                </c:pt>
                <c:pt idx="299">
                  <c:v>-0.75865612220036382</c:v>
                </c:pt>
                <c:pt idx="300">
                  <c:v>-0.81034654466090383</c:v>
                </c:pt>
                <c:pt idx="301">
                  <c:v>-0.81472854457907173</c:v>
                </c:pt>
                <c:pt idx="302">
                  <c:v>-0.76144696210767071</c:v>
                </c:pt>
                <c:pt idx="303">
                  <c:v>-0.64310908661101163</c:v>
                </c:pt>
                <c:pt idx="304">
                  <c:v>-0.45950928565569488</c:v>
                </c:pt>
                <c:pt idx="305">
                  <c:v>-0.22241469261177191</c:v>
                </c:pt>
                <c:pt idx="306">
                  <c:v>4.1808220030855811E-2</c:v>
                </c:pt>
                <c:pt idx="307">
                  <c:v>0.29471224812216767</c:v>
                </c:pt>
                <c:pt idx="308">
                  <c:v>0.49409446296532189</c:v>
                </c:pt>
                <c:pt idx="309">
                  <c:v>0.60515229902645362</c:v>
                </c:pt>
                <c:pt idx="310">
                  <c:v>0.60961954544490582</c:v>
                </c:pt>
                <c:pt idx="311">
                  <c:v>0.50951733402116328</c:v>
                </c:pt>
                <c:pt idx="312">
                  <c:v>0.32543071532677231</c:v>
                </c:pt>
                <c:pt idx="313">
                  <c:v>9.1517965091233971E-2</c:v>
                </c:pt>
                <c:pt idx="314">
                  <c:v>-0.15043409919650941</c:v>
                </c:pt>
                <c:pt idx="315">
                  <c:v>-0.35689890298738841</c:v>
                </c:pt>
                <c:pt idx="316">
                  <c:v>-0.48869365339270959</c:v>
                </c:pt>
                <c:pt idx="317">
                  <c:v>-0.51770738683142081</c:v>
                </c:pt>
                <c:pt idx="318">
                  <c:v>-0.43363477187219718</c:v>
                </c:pt>
                <c:pt idx="319">
                  <c:v>-0.24839646713317909</c:v>
                </c:pt>
                <c:pt idx="320">
                  <c:v>4.8278456272441714E-3</c:v>
                </c:pt>
                <c:pt idx="321">
                  <c:v>0.27946921421469439</c:v>
                </c:pt>
                <c:pt idx="322">
                  <c:v>0.52830787870579576</c:v>
                </c:pt>
                <c:pt idx="323">
                  <c:v>0.71594965487858331</c:v>
                </c:pt>
                <c:pt idx="324">
                  <c:v>0.82585674384480501</c:v>
                </c:pt>
                <c:pt idx="325">
                  <c:v>0.85990378871753381</c:v>
                </c:pt>
                <c:pt idx="326">
                  <c:v>0.83234507955454107</c:v>
                </c:pt>
                <c:pt idx="327">
                  <c:v>0.76208651988995146</c:v>
                </c:pt>
                <c:pt idx="328">
                  <c:v>0.66656041205941996</c:v>
                </c:pt>
                <c:pt idx="329">
                  <c:v>0.55854307233155276</c:v>
                </c:pt>
                <c:pt idx="330">
                  <c:v>0.44554477703849932</c:v>
                </c:pt>
                <c:pt idx="331">
                  <c:v>0.33068763693154513</c:v>
                </c:pt>
                <c:pt idx="332">
                  <c:v>0.2140914369075714</c:v>
                </c:pt>
                <c:pt idx="333">
                  <c:v>9.4195530548233625E-2</c:v>
                </c:pt>
                <c:pt idx="334">
                  <c:v>-3.1205600035831931E-2</c:v>
                </c:pt>
                <c:pt idx="335">
                  <c:v>-0.16423727633759491</c:v>
                </c:pt>
                <c:pt idx="336">
                  <c:v>-0.30644568457367838</c:v>
                </c:pt>
                <c:pt idx="337">
                  <c:v>-0.45834543297893071</c:v>
                </c:pt>
                <c:pt idx="338">
                  <c:v>-0.61873307252671694</c:v>
                </c:pt>
                <c:pt idx="339">
                  <c:v>-0.78344018050556552</c:v>
                </c:pt>
                <c:pt idx="340">
                  <c:v>-0.94335192424597014</c:v>
                </c:pt>
                <c:pt idx="341">
                  <c:v>-1.082050035859951</c:v>
                </c:pt>
                <c:pt idx="342">
                  <c:v>-1.174406859630758</c:v>
                </c:pt>
                <c:pt idx="343">
                  <c:v>-1.188471356677731</c:v>
                </c:pt>
                <c:pt idx="344">
                  <c:v>-1.0929961217986091</c:v>
                </c:pt>
                <c:pt idx="345">
                  <c:v>-0.87069061992012797</c:v>
                </c:pt>
                <c:pt idx="346">
                  <c:v>-0.53276796293784878</c:v>
                </c:pt>
                <c:pt idx="347">
                  <c:v>-0.1263659703533071</c:v>
                </c:pt>
                <c:pt idx="348">
                  <c:v>0.27259185860896878</c:v>
                </c:pt>
                <c:pt idx="349">
                  <c:v>0.58102552872415347</c:v>
                </c:pt>
                <c:pt idx="350">
                  <c:v>0.73553669056717164</c:v>
                </c:pt>
                <c:pt idx="351">
                  <c:v>0.71192725489860964</c:v>
                </c:pt>
                <c:pt idx="352">
                  <c:v>0.53010079418777789</c:v>
                </c:pt>
                <c:pt idx="353">
                  <c:v>0.24554611338784971</c:v>
                </c:pt>
                <c:pt idx="354">
                  <c:v>-6.6443993360317713E-2</c:v>
                </c:pt>
                <c:pt idx="355">
                  <c:v>-0.32811322868354398</c:v>
                </c:pt>
                <c:pt idx="356">
                  <c:v>-0.47527234978488597</c:v>
                </c:pt>
                <c:pt idx="357">
                  <c:v>-0.47076518972674891</c:v>
                </c:pt>
                <c:pt idx="358">
                  <c:v>-0.31337286036111439</c:v>
                </c:pt>
                <c:pt idx="359">
                  <c:v>-3.872096102634217E-2</c:v>
                </c:pt>
                <c:pt idx="360">
                  <c:v>0.29048464219055858</c:v>
                </c:pt>
                <c:pt idx="361">
                  <c:v>0.60325006273980497</c:v>
                </c:pt>
                <c:pt idx="362">
                  <c:v>0.84103252947275942</c:v>
                </c:pt>
                <c:pt idx="363">
                  <c:v>0.97161908950158571</c:v>
                </c:pt>
                <c:pt idx="364">
                  <c:v>0.991494392810647</c:v>
                </c:pt>
                <c:pt idx="365">
                  <c:v>0.9187271078867093</c:v>
                </c:pt>
                <c:pt idx="366">
                  <c:v>0.78228266708015215</c:v>
                </c:pt>
                <c:pt idx="367">
                  <c:v>0.61291548096513038</c:v>
                </c:pt>
                <c:pt idx="368">
                  <c:v>0.43769565896102958</c:v>
                </c:pt>
                <c:pt idx="369">
                  <c:v>0.2776928850987001</c:v>
                </c:pt>
                <c:pt idx="370">
                  <c:v>0.14743083088234221</c:v>
                </c:pt>
                <c:pt idx="371">
                  <c:v>5.4971294843732442E-2</c:v>
                </c:pt>
                <c:pt idx="372">
                  <c:v>2.12872577980713E-3</c:v>
                </c:pt>
                <c:pt idx="373">
                  <c:v>-1.512342952561109E-2</c:v>
                </c:pt>
                <c:pt idx="374">
                  <c:v>-5.7401040604483644E-3</c:v>
                </c:pt>
                <c:pt idx="375">
                  <c:v>1.8005984301622029E-2</c:v>
                </c:pt>
                <c:pt idx="376">
                  <c:v>4.2653608133929953E-2</c:v>
                </c:pt>
                <c:pt idx="377">
                  <c:v>5.5705144202415929E-2</c:v>
                </c:pt>
                <c:pt idx="378">
                  <c:v>4.730036796019027E-2</c:v>
                </c:pt>
                <c:pt idx="379">
                  <c:v>1.1192306980723699E-2</c:v>
                </c:pt>
                <c:pt idx="380">
                  <c:v>-5.4883975429110513E-2</c:v>
                </c:pt>
                <c:pt idx="381">
                  <c:v>-0.14923146056429529</c:v>
                </c:pt>
                <c:pt idx="382">
                  <c:v>-0.26644051012616571</c:v>
                </c:pt>
                <c:pt idx="383">
                  <c:v>-0.39783525825406479</c:v>
                </c:pt>
                <c:pt idx="384">
                  <c:v>-0.53218707420920031</c:v>
                </c:pt>
                <c:pt idx="385">
                  <c:v>-0.65679621171140878</c:v>
                </c:pt>
                <c:pt idx="386">
                  <c:v>-0.75896595465723415</c:v>
                </c:pt>
                <c:pt idx="387">
                  <c:v>-0.82769501340734497</c:v>
                </c:pt>
                <c:pt idx="388">
                  <c:v>-0.85517643929369802</c:v>
                </c:pt>
                <c:pt idx="389">
                  <c:v>-0.83762044214927189</c:v>
                </c:pt>
                <c:pt idx="390">
                  <c:v>-0.7752048583766542</c:v>
                </c:pt>
                <c:pt idx="391">
                  <c:v>-0.67151911443012358</c:v>
                </c:pt>
                <c:pt idx="392">
                  <c:v>-0.53325617879593845</c:v>
                </c:pt>
                <c:pt idx="393">
                  <c:v>-0.37063086535397421</c:v>
                </c:pt>
                <c:pt idx="394">
                  <c:v>-0.1980830541333293</c:v>
                </c:pt>
                <c:pt idx="395">
                  <c:v>-3.397688183137048E-2</c:v>
                </c:pt>
                <c:pt idx="396">
                  <c:v>0.1018967031473587</c:v>
                </c:pt>
                <c:pt idx="397">
                  <c:v>0.1929877790218178</c:v>
                </c:pt>
                <c:pt idx="398">
                  <c:v>0.23126535260891801</c:v>
                </c:pt>
                <c:pt idx="399">
                  <c:v>0.22082118681666801</c:v>
                </c:pt>
                <c:pt idx="400">
                  <c:v>0.17805394854591511</c:v>
                </c:pt>
                <c:pt idx="401">
                  <c:v>0.12800129604682811</c:v>
                </c:pt>
                <c:pt idx="402">
                  <c:v>9.7696063350334303E-2</c:v>
                </c:pt>
                <c:pt idx="403">
                  <c:v>0.10834681964036171</c:v>
                </c:pt>
                <c:pt idx="404">
                  <c:v>0.1686757715195438</c:v>
                </c:pt>
                <c:pt idx="405">
                  <c:v>0.27176437321600982</c:v>
                </c:pt>
                <c:pt idx="406">
                  <c:v>0.39689467740841272</c:v>
                </c:pt>
                <c:pt idx="407">
                  <c:v>0.51605844854030714</c:v>
                </c:pt>
                <c:pt idx="408">
                  <c:v>0.60277112369430963</c:v>
                </c:pt>
                <c:pt idx="409">
                  <c:v>0.63980623414083626</c:v>
                </c:pt>
                <c:pt idx="410">
                  <c:v>0.62317094751850699</c:v>
                </c:pt>
                <c:pt idx="411">
                  <c:v>0.56158462217009764</c:v>
                </c:pt>
                <c:pt idx="412">
                  <c:v>0.47261392237200017</c:v>
                </c:pt>
                <c:pt idx="413">
                  <c:v>0.37745057489079098</c:v>
                </c:pt>
                <c:pt idx="414">
                  <c:v>0.29601401429509261</c:v>
                </c:pt>
                <c:pt idx="415">
                  <c:v>0.24324188469564581</c:v>
                </c:pt>
                <c:pt idx="416">
                  <c:v>0.2267620657982311</c:v>
                </c:pt>
                <c:pt idx="417">
                  <c:v>0.24590192610668141</c:v>
                </c:pt>
                <c:pt idx="418">
                  <c:v>0.29205572164265992</c:v>
                </c:pt>
                <c:pt idx="419">
                  <c:v>0.35047226639652013</c:v>
                </c:pt>
                <c:pt idx="420">
                  <c:v>0.40329145497220131</c:v>
                </c:pt>
                <c:pt idx="421">
                  <c:v>0.4331927532971987</c:v>
                </c:pt>
                <c:pt idx="422">
                  <c:v>0.42666012765829342</c:v>
                </c:pt>
                <c:pt idx="423">
                  <c:v>0.37596762798589139</c:v>
                </c:pt>
                <c:pt idx="424">
                  <c:v>0.27956505593552738</c:v>
                </c:pt>
                <c:pt idx="425">
                  <c:v>0.1412341119338516</c:v>
                </c:pt>
                <c:pt idx="426">
                  <c:v>-3.1222808323914629E-2</c:v>
                </c:pt>
                <c:pt idx="427">
                  <c:v>-0.22705066482376721</c:v>
                </c:pt>
                <c:pt idx="428">
                  <c:v>-0.43300993603523008</c:v>
                </c:pt>
                <c:pt idx="429">
                  <c:v>-0.63333051547205821</c:v>
                </c:pt>
                <c:pt idx="430">
                  <c:v>-0.80964274229679944</c:v>
                </c:pt>
                <c:pt idx="431">
                  <c:v>-0.9416823595485897</c:v>
                </c:pt>
                <c:pt idx="432">
                  <c:v>-1.0096350586184579</c:v>
                </c:pt>
                <c:pt idx="433">
                  <c:v>-0.99855412966030022</c:v>
                </c:pt>
                <c:pt idx="434">
                  <c:v>-0.9041541597248044</c:v>
                </c:pt>
                <c:pt idx="435">
                  <c:v>-0.73775161500450559</c:v>
                </c:pt>
                <c:pt idx="436">
                  <c:v>-0.52721547318912665</c:v>
                </c:pt>
                <c:pt idx="437">
                  <c:v>-0.31170593905283012</c:v>
                </c:pt>
                <c:pt idx="438">
                  <c:v>-0.1308539209768208</c:v>
                </c:pt>
                <c:pt idx="439">
                  <c:v>-1.229683597771947E-2</c:v>
                </c:pt>
                <c:pt idx="440">
                  <c:v>3.7115127236399273E-2</c:v>
                </c:pt>
                <c:pt idx="441">
                  <c:v>3.262135583090324E-2</c:v>
                </c:pt>
                <c:pt idx="442">
                  <c:v>4.9333775302212932E-3</c:v>
                </c:pt>
                <c:pt idx="443">
                  <c:v>-1.1446144449543829E-2</c:v>
                </c:pt>
                <c:pt idx="444">
                  <c:v>9.5640389265566721E-3</c:v>
                </c:pt>
                <c:pt idx="445">
                  <c:v>7.7128794676854323E-2</c:v>
                </c:pt>
                <c:pt idx="446">
                  <c:v>0.18122968469854209</c:v>
                </c:pt>
                <c:pt idx="447">
                  <c:v>0.29677842386322978</c:v>
                </c:pt>
                <c:pt idx="448">
                  <c:v>0.3921417968508798</c:v>
                </c:pt>
                <c:pt idx="449">
                  <c:v>0.43891958258234459</c:v>
                </c:pt>
                <c:pt idx="450">
                  <c:v>0.4198914326051324</c:v>
                </c:pt>
                <c:pt idx="451">
                  <c:v>0.33319327472132448</c:v>
                </c:pt>
                <c:pt idx="452">
                  <c:v>0.19234251754284551</c:v>
                </c:pt>
                <c:pt idx="453">
                  <c:v>2.294552078794004E-2</c:v>
                </c:pt>
                <c:pt idx="454">
                  <c:v>-0.14262247157756791</c:v>
                </c:pt>
                <c:pt idx="455">
                  <c:v>-0.27144654481671349</c:v>
                </c:pt>
                <c:pt idx="456">
                  <c:v>-0.33641104187700371</c:v>
                </c:pt>
                <c:pt idx="457">
                  <c:v>-0.32187809060502692</c:v>
                </c:pt>
                <c:pt idx="458">
                  <c:v>-0.22761397533773819</c:v>
                </c:pt>
                <c:pt idx="459">
                  <c:v>-6.9595916714426498E-2</c:v>
                </c:pt>
                <c:pt idx="460">
                  <c:v>0.1232906229312658</c:v>
                </c:pt>
                <c:pt idx="461">
                  <c:v>0.31633318231199392</c:v>
                </c:pt>
                <c:pt idx="462">
                  <c:v>0.47775899351546419</c:v>
                </c:pt>
                <c:pt idx="463">
                  <c:v>0.58605327337631219</c:v>
                </c:pt>
                <c:pt idx="464">
                  <c:v>0.63328924892277461</c:v>
                </c:pt>
                <c:pt idx="465">
                  <c:v>0.62389758303532383</c:v>
                </c:pt>
                <c:pt idx="466">
                  <c:v>0.57033449521744695</c:v>
                </c:pt>
                <c:pt idx="467">
                  <c:v>0.48798442024066641</c:v>
                </c:pt>
                <c:pt idx="468">
                  <c:v>0.39115732796859948</c:v>
                </c:pt>
                <c:pt idx="469">
                  <c:v>0.29091152681975763</c:v>
                </c:pt>
                <c:pt idx="470">
                  <c:v>0.19447009015990091</c:v>
                </c:pt>
                <c:pt idx="471">
                  <c:v>0.1055880069720159</c:v>
                </c:pt>
                <c:pt idx="472">
                  <c:v>2.529387578241761E-2</c:v>
                </c:pt>
                <c:pt idx="473">
                  <c:v>-4.729815741941313E-2</c:v>
                </c:pt>
                <c:pt idx="474">
                  <c:v>-0.1141695303900561</c:v>
                </c:pt>
                <c:pt idx="475">
                  <c:v>-0.17752771822684449</c:v>
                </c:pt>
                <c:pt idx="476">
                  <c:v>-0.23885776279627491</c:v>
                </c:pt>
                <c:pt idx="477">
                  <c:v>-0.2979510651251262</c:v>
                </c:pt>
                <c:pt idx="478">
                  <c:v>-0.35208467851257708</c:v>
                </c:pt>
                <c:pt idx="479">
                  <c:v>-0.39565493693679937</c:v>
                </c:pt>
                <c:pt idx="480">
                  <c:v>-0.42066063903394191</c:v>
                </c:pt>
                <c:pt idx="481">
                  <c:v>-0.41836411334572532</c:v>
                </c:pt>
                <c:pt idx="482">
                  <c:v>-0.38210804281652272</c:v>
                </c:pt>
                <c:pt idx="483">
                  <c:v>-0.31064858375346871</c:v>
                </c:pt>
                <c:pt idx="484">
                  <c:v>-0.21075393666259401</c:v>
                </c:pt>
                <c:pt idx="485">
                  <c:v>-9.7660357711582255E-2</c:v>
                </c:pt>
                <c:pt idx="486">
                  <c:v>7.4138066234240019E-3</c:v>
                </c:pt>
                <c:pt idx="487">
                  <c:v>8.2286685883801336E-2</c:v>
                </c:pt>
                <c:pt idx="488">
                  <c:v>0.1098064082757224</c:v>
                </c:pt>
                <c:pt idx="489">
                  <c:v>8.2874086184488341E-2</c:v>
                </c:pt>
                <c:pt idx="490">
                  <c:v>7.0827172084656081E-3</c:v>
                </c:pt>
                <c:pt idx="491">
                  <c:v>-9.9489496691175683E-2</c:v>
                </c:pt>
                <c:pt idx="492">
                  <c:v>-0.20910064287545899</c:v>
                </c:pt>
                <c:pt idx="493">
                  <c:v>-0.28938375620906831</c:v>
                </c:pt>
                <c:pt idx="494">
                  <c:v>-0.31023044526248339</c:v>
                </c:pt>
                <c:pt idx="495">
                  <c:v>-0.25176553946543051</c:v>
                </c:pt>
                <c:pt idx="496">
                  <c:v>-0.11162693181432889</c:v>
                </c:pt>
                <c:pt idx="497">
                  <c:v>9.1296245815048457E-2</c:v>
                </c:pt>
                <c:pt idx="498">
                  <c:v>0.31930536594445241</c:v>
                </c:pt>
                <c:pt idx="499">
                  <c:v>0.52487274581732224</c:v>
                </c:pt>
                <c:pt idx="500">
                  <c:v>0.66315732559131291</c:v>
                </c:pt>
                <c:pt idx="501">
                  <c:v>0.70306010228531712</c:v>
                </c:pt>
                <c:pt idx="502">
                  <c:v>0.63288870459479585</c:v>
                </c:pt>
                <c:pt idx="503">
                  <c:v>0.45996207453249571</c:v>
                </c:pt>
                <c:pt idx="504">
                  <c:v>0.2064117127290688</c:v>
                </c:pt>
                <c:pt idx="505">
                  <c:v>-9.5754525303771446E-2</c:v>
                </c:pt>
                <c:pt idx="506">
                  <c:v>-0.40842039020292531</c:v>
                </c:pt>
                <c:pt idx="507">
                  <c:v>-0.68993537566501817</c:v>
                </c:pt>
                <c:pt idx="508">
                  <c:v>-0.89795414220159842</c:v>
                </c:pt>
                <c:pt idx="509">
                  <c:v>-0.99446097358781016</c:v>
                </c:pt>
                <c:pt idx="510">
                  <c:v>-0.95392543675877506</c:v>
                </c:pt>
                <c:pt idx="511">
                  <c:v>-0.7730250185382963</c:v>
                </c:pt>
                <c:pt idx="512">
                  <c:v>-0.47731931761847768</c:v>
                </c:pt>
                <c:pt idx="513">
                  <c:v>-0.11920112422621749</c:v>
                </c:pt>
                <c:pt idx="514">
                  <c:v>0.2351940961174683</c:v>
                </c:pt>
                <c:pt idx="515">
                  <c:v>0.52566096475798374</c:v>
                </c:pt>
                <c:pt idx="516">
                  <c:v>0.71474619629265845</c:v>
                </c:pt>
                <c:pt idx="517">
                  <c:v>0.79390221959366902</c:v>
                </c:pt>
                <c:pt idx="518">
                  <c:v>0.77816037622666623</c:v>
                </c:pt>
                <c:pt idx="519">
                  <c:v>0.69480839967422825</c:v>
                </c:pt>
                <c:pt idx="520">
                  <c:v>0.5727249566321041</c:v>
                </c:pt>
                <c:pt idx="521">
                  <c:v>0.43597210891652738</c:v>
                </c:pt>
                <c:pt idx="522">
                  <c:v>0.30164548800046431</c:v>
                </c:pt>
                <c:pt idx="523">
                  <c:v>0.18022815001079801</c:v>
                </c:pt>
                <c:pt idx="524">
                  <c:v>7.6793864935416956E-2</c:v>
                </c:pt>
                <c:pt idx="525">
                  <c:v>-7.7388273028808387E-3</c:v>
                </c:pt>
                <c:pt idx="526">
                  <c:v>-7.5376675522359549E-2</c:v>
                </c:pt>
                <c:pt idx="527">
                  <c:v>-0.12964030614308919</c:v>
                </c:pt>
                <c:pt idx="528">
                  <c:v>-0.17387062706111281</c:v>
                </c:pt>
                <c:pt idx="529">
                  <c:v>-0.20946623685032401</c:v>
                </c:pt>
                <c:pt idx="530">
                  <c:v>-0.2346002504080594</c:v>
                </c:pt>
                <c:pt idx="531">
                  <c:v>-0.24412440982913619</c:v>
                </c:pt>
                <c:pt idx="532">
                  <c:v>-0.23115968437531201</c:v>
                </c:pt>
                <c:pt idx="533">
                  <c:v>-0.19022693274050109</c:v>
                </c:pt>
                <c:pt idx="534">
                  <c:v>-0.12090742625277889</c:v>
                </c:pt>
                <c:pt idx="535">
                  <c:v>-3.044043639682039E-2</c:v>
                </c:pt>
                <c:pt idx="536">
                  <c:v>6.6159897433624465E-2</c:v>
                </c:pt>
                <c:pt idx="537">
                  <c:v>0.14890073094656819</c:v>
                </c:pt>
                <c:pt idx="538">
                  <c:v>0.19765481597501591</c:v>
                </c:pt>
                <c:pt idx="539">
                  <c:v>0.19732977071392199</c:v>
                </c:pt>
                <c:pt idx="540">
                  <c:v>0.14170217878612221</c:v>
                </c:pt>
                <c:pt idx="541">
                  <c:v>3.5103406944538652E-2</c:v>
                </c:pt>
                <c:pt idx="542">
                  <c:v>-0.1078755036512498</c:v>
                </c:pt>
                <c:pt idx="543">
                  <c:v>-0.26404198853794097</c:v>
                </c:pt>
                <c:pt idx="544">
                  <c:v>-0.40427782716777921</c:v>
                </c:pt>
                <c:pt idx="545">
                  <c:v>-0.49749881196437229</c:v>
                </c:pt>
                <c:pt idx="546">
                  <c:v>-0.51640839220949797</c:v>
                </c:pt>
                <c:pt idx="547">
                  <c:v>-0.44483380486405538</c:v>
                </c:pt>
                <c:pt idx="548">
                  <c:v>-0.28477012681225022</c:v>
                </c:pt>
                <c:pt idx="549">
                  <c:v>-5.9698679591205867E-2</c:v>
                </c:pt>
                <c:pt idx="550">
                  <c:v>0.1889837491015055</c:v>
                </c:pt>
                <c:pt idx="551">
                  <c:v>0.4126052872434614</c:v>
                </c:pt>
                <c:pt idx="552">
                  <c:v>0.56895569135417723</c:v>
                </c:pt>
                <c:pt idx="553">
                  <c:v>0.63310762501912832</c:v>
                </c:pt>
                <c:pt idx="554">
                  <c:v>0.60124319547555527</c:v>
                </c:pt>
                <c:pt idx="555">
                  <c:v>0.48762948456343008</c:v>
                </c:pt>
                <c:pt idx="556">
                  <c:v>0.31798698387148511</c:v>
                </c:pt>
                <c:pt idx="557">
                  <c:v>0.12273321146211789</c:v>
                </c:pt>
                <c:pt idx="558">
                  <c:v>-6.8134272436046944E-2</c:v>
                </c:pt>
                <c:pt idx="559">
                  <c:v>-0.22856967056150379</c:v>
                </c:pt>
                <c:pt idx="560">
                  <c:v>-0.33928391330242152</c:v>
                </c:pt>
                <c:pt idx="561">
                  <c:v>-0.39038485198092648</c:v>
                </c:pt>
                <c:pt idx="562">
                  <c:v>-0.3835040466001291</c:v>
                </c:pt>
                <c:pt idx="563">
                  <c:v>-0.33224228619949769</c:v>
                </c:pt>
                <c:pt idx="564">
                  <c:v>-0.25972693568594563</c:v>
                </c:pt>
                <c:pt idx="565">
                  <c:v>-0.19307572783832211</c:v>
                </c:pt>
                <c:pt idx="566">
                  <c:v>-0.156071008402448</c:v>
                </c:pt>
                <c:pt idx="567">
                  <c:v>-0.1623243912544772</c:v>
                </c:pt>
                <c:pt idx="568">
                  <c:v>-0.211021474455685</c:v>
                </c:pt>
                <c:pt idx="569">
                  <c:v>-0.28633499290210529</c:v>
                </c:pt>
                <c:pt idx="570">
                  <c:v>-0.36064006778409857</c:v>
                </c:pt>
                <c:pt idx="571">
                  <c:v>-0.4011379330392561</c:v>
                </c:pt>
                <c:pt idx="572">
                  <c:v>-0.37897164664496202</c:v>
                </c:pt>
                <c:pt idx="573">
                  <c:v>-0.27884388323038012</c:v>
                </c:pt>
                <c:pt idx="574">
                  <c:v>-0.1058159993059222</c:v>
                </c:pt>
                <c:pt idx="575">
                  <c:v>0.11425292596383579</c:v>
                </c:pt>
                <c:pt idx="576">
                  <c:v>0.34198839246144319</c:v>
                </c:pt>
                <c:pt idx="577">
                  <c:v>0.5368787680945184</c:v>
                </c:pt>
                <c:pt idx="578">
                  <c:v>0.66911818025431669</c:v>
                </c:pt>
                <c:pt idx="579">
                  <c:v>0.72584476468548853</c:v>
                </c:pt>
                <c:pt idx="580">
                  <c:v>0.71041563606623925</c:v>
                </c:pt>
                <c:pt idx="581">
                  <c:v>0.63712612709312666</c:v>
                </c:pt>
                <c:pt idx="582">
                  <c:v>0.52502499904023481</c:v>
                </c:pt>
                <c:pt idx="583">
                  <c:v>0.39326483100810361</c:v>
                </c:pt>
                <c:pt idx="584">
                  <c:v>0.25853105236619123</c:v>
                </c:pt>
                <c:pt idx="585">
                  <c:v>0.13393921615954121</c:v>
                </c:pt>
                <c:pt idx="586">
                  <c:v>2.862215018815158E-2</c:v>
                </c:pt>
                <c:pt idx="587">
                  <c:v>-5.2411617971124203E-2</c:v>
                </c:pt>
                <c:pt idx="588">
                  <c:v>-0.10816735078115119</c:v>
                </c:pt>
                <c:pt idx="589">
                  <c:v>-0.141135900790472</c:v>
                </c:pt>
                <c:pt idx="590">
                  <c:v>-0.156257200247717</c:v>
                </c:pt>
                <c:pt idx="591">
                  <c:v>-0.15952249419739961</c:v>
                </c:pt>
                <c:pt idx="592">
                  <c:v>-0.15658091588087161</c:v>
                </c:pt>
                <c:pt idx="593">
                  <c:v>-0.15174847510948619</c:v>
                </c:pt>
                <c:pt idx="594">
                  <c:v>-0.14763216274885621</c:v>
                </c:pt>
                <c:pt idx="595">
                  <c:v>-0.14531190694909729</c:v>
                </c:pt>
                <c:pt idx="596">
                  <c:v>-0.14484870683910109</c:v>
                </c:pt>
                <c:pt idx="597">
                  <c:v>-0.14587506007767681</c:v>
                </c:pt>
                <c:pt idx="598">
                  <c:v>-0.1480947392075303</c:v>
                </c:pt>
                <c:pt idx="599">
                  <c:v>-0.15156961392568249</c:v>
                </c:pt>
                <c:pt idx="600">
                  <c:v>-0.15669259060694951</c:v>
                </c:pt>
                <c:pt idx="601">
                  <c:v>-0.1638067452501531</c:v>
                </c:pt>
                <c:pt idx="602">
                  <c:v>-0.17257258785820431</c:v>
                </c:pt>
                <c:pt idx="603">
                  <c:v>-0.18136037022947321</c:v>
                </c:pt>
                <c:pt idx="604">
                  <c:v>-0.18704736108715811</c:v>
                </c:pt>
                <c:pt idx="605">
                  <c:v>-0.18553853739777831</c:v>
                </c:pt>
                <c:pt idx="606">
                  <c:v>-0.17307490644916271</c:v>
                </c:pt>
                <c:pt idx="607">
                  <c:v>-0.1480109312447325</c:v>
                </c:pt>
                <c:pt idx="608">
                  <c:v>-0.1123915528290414</c:v>
                </c:pt>
                <c:pt idx="609">
                  <c:v>-7.2540882911520735E-2</c:v>
                </c:pt>
                <c:pt idx="610">
                  <c:v>-3.8111088218365292E-2</c:v>
                </c:pt>
                <c:pt idx="611">
                  <c:v>-1.9575826114424068E-2</c:v>
                </c:pt>
                <c:pt idx="612">
                  <c:v>-2.4768231037437791E-2</c:v>
                </c:pt>
                <c:pt idx="613">
                  <c:v>-5.54967631618246E-2</c:v>
                </c:pt>
                <c:pt idx="614">
                  <c:v>-0.105360729613898</c:v>
                </c:pt>
                <c:pt idx="615">
                  <c:v>-0.15963844584414619</c:v>
                </c:pt>
                <c:pt idx="616">
                  <c:v>-0.19766088150532959</c:v>
                </c:pt>
                <c:pt idx="617">
                  <c:v>-0.19752114085684019</c:v>
                </c:pt>
                <c:pt idx="618">
                  <c:v>-0.1423099833459697</c:v>
                </c:pt>
                <c:pt idx="619">
                  <c:v>-2.630573176994077E-2</c:v>
                </c:pt>
                <c:pt idx="620">
                  <c:v>0.1410793121421029</c:v>
                </c:pt>
                <c:pt idx="621">
                  <c:v>0.33569348141882888</c:v>
                </c:pt>
                <c:pt idx="622">
                  <c:v>0.52410824604006578</c:v>
                </c:pt>
                <c:pt idx="623">
                  <c:v>0.67253420564838806</c:v>
                </c:pt>
                <c:pt idx="624">
                  <c:v>0.75567970178412525</c:v>
                </c:pt>
                <c:pt idx="625">
                  <c:v>0.7620923097629777</c:v>
                </c:pt>
                <c:pt idx="626">
                  <c:v>0.69458891002712986</c:v>
                </c:pt>
                <c:pt idx="627">
                  <c:v>0.56689716413582092</c:v>
                </c:pt>
                <c:pt idx="628">
                  <c:v>0.39890340235978322</c:v>
                </c:pt>
                <c:pt idx="629">
                  <c:v>0.21252700856746101</c:v>
                </c:pt>
                <c:pt idx="630">
                  <c:v>2.9028378395490419E-2</c:v>
                </c:pt>
                <c:pt idx="631">
                  <c:v>-0.1325151906668498</c:v>
                </c:pt>
                <c:pt idx="632">
                  <c:v>-0.25630820017609451</c:v>
                </c:pt>
                <c:pt idx="633">
                  <c:v>-0.33115397627426602</c:v>
                </c:pt>
                <c:pt idx="634">
                  <c:v>-0.35214632137120322</c:v>
                </c:pt>
                <c:pt idx="635">
                  <c:v>-0.32224652177196778</c:v>
                </c:pt>
                <c:pt idx="636">
                  <c:v>-0.25278601624507208</c:v>
                </c:pt>
                <c:pt idx="637">
                  <c:v>-0.1620306000925652</c:v>
                </c:pt>
                <c:pt idx="638">
                  <c:v>-7.1736083460175445E-2</c:v>
                </c:pt>
                <c:pt idx="639">
                  <c:v>-2.685867787157421E-3</c:v>
                </c:pt>
                <c:pt idx="640">
                  <c:v>2.925642468964729E-2</c:v>
                </c:pt>
                <c:pt idx="641">
                  <c:v>1.544712029495285E-2</c:v>
                </c:pt>
                <c:pt idx="642">
                  <c:v>-4.5046638539072072E-2</c:v>
                </c:pt>
                <c:pt idx="643">
                  <c:v>-0.14617541203547091</c:v>
                </c:pt>
                <c:pt idx="644">
                  <c:v>-0.27617808948600941</c:v>
                </c:pt>
                <c:pt idx="645">
                  <c:v>-0.419121044068969</c:v>
                </c:pt>
                <c:pt idx="646">
                  <c:v>-0.55685320657937842</c:v>
                </c:pt>
                <c:pt idx="647">
                  <c:v>-0.67159563407628564</c:v>
                </c:pt>
                <c:pt idx="648">
                  <c:v>-0.7490005496126243</c:v>
                </c:pt>
                <c:pt idx="649">
                  <c:v>-0.78084085000283332</c:v>
                </c:pt>
                <c:pt idx="650">
                  <c:v>-0.76597502523513539</c:v>
                </c:pt>
                <c:pt idx="651">
                  <c:v>-0.70850951704970577</c:v>
                </c:pt>
                <c:pt idx="652">
                  <c:v>-0.61352259288631983</c:v>
                </c:pt>
                <c:pt idx="653">
                  <c:v>-0.48275490515421182</c:v>
                </c:pt>
                <c:pt idx="654">
                  <c:v>-0.31368043490517022</c:v>
                </c:pt>
                <c:pt idx="655">
                  <c:v>-0.1038074202086828</c:v>
                </c:pt>
                <c:pt idx="656">
                  <c:v>0.14170133528965151</c:v>
                </c:pt>
                <c:pt idx="657">
                  <c:v>0.40421048215952732</c:v>
                </c:pt>
                <c:pt idx="658">
                  <c:v>0.65239208118330094</c:v>
                </c:pt>
                <c:pt idx="659">
                  <c:v>0.85029312005447721</c:v>
                </c:pt>
                <c:pt idx="660">
                  <c:v>0.96860639510564606</c:v>
                </c:pt>
                <c:pt idx="661">
                  <c:v>0.99332539965829825</c:v>
                </c:pt>
                <c:pt idx="662">
                  <c:v>0.92820295137161635</c:v>
                </c:pt>
                <c:pt idx="663">
                  <c:v>0.79134074419250411</c:v>
                </c:pt>
                <c:pt idx="664">
                  <c:v>0.60883415579788647</c:v>
                </c:pt>
                <c:pt idx="665">
                  <c:v>0.40855182940274082</c:v>
                </c:pt>
                <c:pt idx="666">
                  <c:v>0.2157261350388853</c:v>
                </c:pt>
                <c:pt idx="667">
                  <c:v>5.0507533674132743E-2</c:v>
                </c:pt>
                <c:pt idx="668">
                  <c:v>-7.3184398988159205E-2</c:v>
                </c:pt>
                <c:pt idx="669">
                  <c:v>-0.1482337008659389</c:v>
                </c:pt>
                <c:pt idx="670">
                  <c:v>-0.17463788530137009</c:v>
                </c:pt>
                <c:pt idx="671">
                  <c:v>-0.15936815594147921</c:v>
                </c:pt>
                <c:pt idx="672">
                  <c:v>-0.1153183772734223</c:v>
                </c:pt>
                <c:pt idx="673">
                  <c:v>-5.9029176669336339E-2</c:v>
                </c:pt>
                <c:pt idx="674">
                  <c:v>-7.3993506995352828E-3</c:v>
                </c:pt>
                <c:pt idx="675">
                  <c:v>2.5823892826415271E-2</c:v>
                </c:pt>
                <c:pt idx="676">
                  <c:v>3.2756504243965742E-2</c:v>
                </c:pt>
                <c:pt idx="677">
                  <c:v>1.2559664539892211E-2</c:v>
                </c:pt>
                <c:pt idx="678">
                  <c:v>-2.9043282832183999E-2</c:v>
                </c:pt>
                <c:pt idx="679">
                  <c:v>-8.1532604110464202E-2</c:v>
                </c:pt>
                <c:pt idx="680">
                  <c:v>-0.13206251967082261</c:v>
                </c:pt>
                <c:pt idx="681">
                  <c:v>-0.1681429098530397</c:v>
                </c:pt>
                <c:pt idx="682">
                  <c:v>-0.18018294897184481</c:v>
                </c:pt>
                <c:pt idx="683">
                  <c:v>-0.16356912195738571</c:v>
                </c:pt>
                <c:pt idx="684">
                  <c:v>-0.1198623602851558</c:v>
                </c:pt>
                <c:pt idx="685">
                  <c:v>-5.6688964946737773E-2</c:v>
                </c:pt>
                <c:pt idx="686">
                  <c:v>1.3843943762378821E-2</c:v>
                </c:pt>
                <c:pt idx="687">
                  <c:v>7.7869290390754964E-2</c:v>
                </c:pt>
                <c:pt idx="688">
                  <c:v>0.12278695565164589</c:v>
                </c:pt>
                <c:pt idx="689">
                  <c:v>0.13963551681515191</c:v>
                </c:pt>
                <c:pt idx="690">
                  <c:v>0.1242037394007787</c:v>
                </c:pt>
                <c:pt idx="691">
                  <c:v>7.689916835550914E-2</c:v>
                </c:pt>
                <c:pt idx="692">
                  <c:v>1.8783947602944581E-3</c:v>
                </c:pt>
                <c:pt idx="693">
                  <c:v>-9.3965289931442583E-2</c:v>
                </c:pt>
                <c:pt idx="694">
                  <c:v>-0.20181039267657391</c:v>
                </c:pt>
                <c:pt idx="695">
                  <c:v>-0.31149281461403111</c:v>
                </c:pt>
                <c:pt idx="696">
                  <c:v>-0.41202875637382952</c:v>
                </c:pt>
                <c:pt idx="697">
                  <c:v>-0.49221193272150182</c:v>
                </c:pt>
                <c:pt idx="698">
                  <c:v>-0.54128573572068006</c:v>
                </c:pt>
                <c:pt idx="699">
                  <c:v>-0.54959276784771183</c:v>
                </c:pt>
                <c:pt idx="700">
                  <c:v>-0.50919019906345397</c:v>
                </c:pt>
                <c:pt idx="701">
                  <c:v>-0.41471579215114529</c:v>
                </c:pt>
                <c:pt idx="702">
                  <c:v>-0.26502769019134531</c:v>
                </c:pt>
                <c:pt idx="703">
                  <c:v>-6.5793152632877966E-2</c:v>
                </c:pt>
                <c:pt idx="704">
                  <c:v>0.16794925101085131</c:v>
                </c:pt>
                <c:pt idx="705">
                  <c:v>0.41137683393176722</c:v>
                </c:pt>
                <c:pt idx="706">
                  <c:v>0.63341231483097737</c:v>
                </c:pt>
                <c:pt idx="707">
                  <c:v>0.80374033469761297</c:v>
                </c:pt>
                <c:pt idx="708">
                  <c:v>0.90034087705663146</c:v>
                </c:pt>
                <c:pt idx="709">
                  <c:v>0.91406689623278692</c:v>
                </c:pt>
                <c:pt idx="710">
                  <c:v>0.84872243426064875</c:v>
                </c:pt>
                <c:pt idx="711">
                  <c:v>0.71767846812428859</c:v>
                </c:pt>
                <c:pt idx="712">
                  <c:v>0.53935665656515763</c:v>
                </c:pt>
                <c:pt idx="713">
                  <c:v>0.33351654006192599</c:v>
                </c:pt>
                <c:pt idx="714">
                  <c:v>0.11908919714385929</c:v>
                </c:pt>
                <c:pt idx="715">
                  <c:v>-8.6714722236719596E-2</c:v>
                </c:pt>
                <c:pt idx="716">
                  <c:v>-0.26874566205206168</c:v>
                </c:pt>
                <c:pt idx="717">
                  <c:v>-0.4144008818847173</c:v>
                </c:pt>
                <c:pt idx="718">
                  <c:v>-0.51464794212083842</c:v>
                </c:pt>
                <c:pt idx="719">
                  <c:v>-0.56553480467645023</c:v>
                </c:pt>
                <c:pt idx="720">
                  <c:v>-0.56966071156087994</c:v>
                </c:pt>
                <c:pt idx="721">
                  <c:v>-0.53674783132032</c:v>
                </c:pt>
                <c:pt idx="722">
                  <c:v>-0.48247774505851559</c:v>
                </c:pt>
                <c:pt idx="723">
                  <c:v>-0.4252549031199146</c:v>
                </c:pt>
                <c:pt idx="724">
                  <c:v>-0.38139974394567527</c:v>
                </c:pt>
                <c:pt idx="725">
                  <c:v>-0.36010401685397092</c:v>
                </c:pt>
                <c:pt idx="726">
                  <c:v>-0.35991686015881752</c:v>
                </c:pt>
                <c:pt idx="727">
                  <c:v>-0.36834230805074319</c:v>
                </c:pt>
                <c:pt idx="728">
                  <c:v>-0.36529421255936068</c:v>
                </c:pt>
                <c:pt idx="729">
                  <c:v>-0.3298406603959847</c:v>
                </c:pt>
                <c:pt idx="730">
                  <c:v>-0.24824902424656051</c:v>
                </c:pt>
                <c:pt idx="731">
                  <c:v>-0.1204035722206131</c:v>
                </c:pt>
                <c:pt idx="732">
                  <c:v>3.8147366597796002E-2</c:v>
                </c:pt>
                <c:pt idx="733">
                  <c:v>0.19969368927637229</c:v>
                </c:pt>
                <c:pt idx="734">
                  <c:v>0.33223549429348209</c:v>
                </c:pt>
                <c:pt idx="735">
                  <c:v>0.40868149458305902</c:v>
                </c:pt>
                <c:pt idx="736">
                  <c:v>0.41405373868358242</c:v>
                </c:pt>
                <c:pt idx="737">
                  <c:v>0.34868115021164542</c:v>
                </c:pt>
                <c:pt idx="738">
                  <c:v>0.22722063326819361</c:v>
                </c:pt>
                <c:pt idx="739">
                  <c:v>7.4656882094330718E-2</c:v>
                </c:pt>
                <c:pt idx="740">
                  <c:v>-7.9193891069535394E-2</c:v>
                </c:pt>
                <c:pt idx="741">
                  <c:v>-0.20542084696267671</c:v>
                </c:pt>
                <c:pt idx="742">
                  <c:v>-0.28114721928668851</c:v>
                </c:pt>
                <c:pt idx="743">
                  <c:v>-0.29341922003702581</c:v>
                </c:pt>
                <c:pt idx="744">
                  <c:v>-0.24124227794203601</c:v>
                </c:pt>
                <c:pt idx="745">
                  <c:v>-0.13522111151192151</c:v>
                </c:pt>
                <c:pt idx="746">
                  <c:v>5.3317392324080323E-3</c:v>
                </c:pt>
                <c:pt idx="747">
                  <c:v>0.15717884362689419</c:v>
                </c:pt>
                <c:pt idx="748">
                  <c:v>0.29841554365784762</c:v>
                </c:pt>
                <c:pt idx="749">
                  <c:v>0.41253877236774938</c:v>
                </c:pt>
                <c:pt idx="750">
                  <c:v>0.49020177741887161</c:v>
                </c:pt>
                <c:pt idx="751">
                  <c:v>0.52859117582575099</c:v>
                </c:pt>
                <c:pt idx="752">
                  <c:v>0.52934112341055428</c:v>
                </c:pt>
                <c:pt idx="753">
                  <c:v>0.49626778547408917</c:v>
                </c:pt>
                <c:pt idx="754">
                  <c:v>0.43386837826995112</c:v>
                </c:pt>
                <c:pt idx="755">
                  <c:v>0.346833774397725</c:v>
                </c:pt>
                <c:pt idx="756">
                  <c:v>0.24025610511003251</c:v>
                </c:pt>
                <c:pt idx="757">
                  <c:v>0.12003125269859929</c:v>
                </c:pt>
                <c:pt idx="758">
                  <c:v>-6.9027838032098138E-3</c:v>
                </c:pt>
                <c:pt idx="759">
                  <c:v>-0.13260465060774179</c:v>
                </c:pt>
                <c:pt idx="760">
                  <c:v>-0.24838221617853709</c:v>
                </c:pt>
                <c:pt idx="761">
                  <c:v>-0.3451538162663329</c:v>
                </c:pt>
                <c:pt idx="762">
                  <c:v>-0.4138952192860178</c:v>
                </c:pt>
                <c:pt idx="763">
                  <c:v>-0.44630224539208968</c:v>
                </c:pt>
                <c:pt idx="764">
                  <c:v>-0.43591389902559807</c:v>
                </c:pt>
                <c:pt idx="765">
                  <c:v>-0.37985457367071179</c:v>
                </c:pt>
                <c:pt idx="766">
                  <c:v>-0.2809538932593787</c:v>
                </c:pt>
                <c:pt idx="767">
                  <c:v>-0.14942010882928869</c:v>
                </c:pt>
                <c:pt idx="768">
                  <c:v>-2.917307973007429E-3</c:v>
                </c:pt>
                <c:pt idx="769">
                  <c:v>0.13571656916076499</c:v>
                </c:pt>
                <c:pt idx="770">
                  <c:v>0.24280864688003301</c:v>
                </c:pt>
                <c:pt idx="771">
                  <c:v>0.29887481620331541</c:v>
                </c:pt>
                <c:pt idx="772">
                  <c:v>0.29265999323228808</c:v>
                </c:pt>
                <c:pt idx="773">
                  <c:v>0.22316159478383329</c:v>
                </c:pt>
                <c:pt idx="774">
                  <c:v>9.9600917693638102E-2</c:v>
                </c:pt>
                <c:pt idx="775">
                  <c:v>-6.0036827562000669E-2</c:v>
                </c:pt>
                <c:pt idx="776">
                  <c:v>-0.23123189481422399</c:v>
                </c:pt>
                <c:pt idx="777">
                  <c:v>-0.385637918798789</c:v>
                </c:pt>
                <c:pt idx="778">
                  <c:v>-0.49437982360381422</c:v>
                </c:pt>
                <c:pt idx="779">
                  <c:v>-0.53216830262463177</c:v>
                </c:pt>
                <c:pt idx="780">
                  <c:v>-0.48211864208207811</c:v>
                </c:pt>
                <c:pt idx="781">
                  <c:v>-0.34043092597096247</c:v>
                </c:pt>
                <c:pt idx="782">
                  <c:v>-0.1193551299429163</c:v>
                </c:pt>
                <c:pt idx="783">
                  <c:v>0.1532429440142678</c:v>
                </c:pt>
                <c:pt idx="784">
                  <c:v>0.43845880948979249</c:v>
                </c:pt>
                <c:pt idx="785">
                  <c:v>0.69412187473583176</c:v>
                </c:pt>
                <c:pt idx="786">
                  <c:v>0.88333708980681436</c:v>
                </c:pt>
                <c:pt idx="787">
                  <c:v>0.9810217110834959</c:v>
                </c:pt>
                <c:pt idx="788">
                  <c:v>0.97663967353490666</c:v>
                </c:pt>
                <c:pt idx="789">
                  <c:v>0.8730406958792124</c:v>
                </c:pt>
                <c:pt idx="790">
                  <c:v>0.68280053318422207</c:v>
                </c:pt>
                <c:pt idx="791">
                  <c:v>0.42403128311341798</c:v>
                </c:pt>
                <c:pt idx="792">
                  <c:v>0.1172256172947659</c:v>
                </c:pt>
                <c:pt idx="793">
                  <c:v>-0.2161971955629069</c:v>
                </c:pt>
                <c:pt idx="794">
                  <c:v>-0.55380872513605606</c:v>
                </c:pt>
                <c:pt idx="795">
                  <c:v>-0.87124348292580589</c:v>
                </c:pt>
                <c:pt idx="796">
                  <c:v>-1.141393595101156</c:v>
                </c:pt>
                <c:pt idx="797">
                  <c:v>-1.334838583348128</c:v>
                </c:pt>
                <c:pt idx="798">
                  <c:v>-1.422599944240809</c:v>
                </c:pt>
                <c:pt idx="799">
                  <c:v>-1.3818894619427551</c:v>
                </c:pt>
                <c:pt idx="800">
                  <c:v>-1.2044228014479079</c:v>
                </c:pt>
                <c:pt idx="801">
                  <c:v>-0.90506854307622819</c:v>
                </c:pt>
                <c:pt idx="802">
                  <c:v>-0.52670687492239343</c:v>
                </c:pt>
                <c:pt idx="803">
                  <c:v>-0.13664086356792821</c:v>
                </c:pt>
                <c:pt idx="804">
                  <c:v>0.18763914370568269</c:v>
                </c:pt>
                <c:pt idx="805">
                  <c:v>0.38023279819249028</c:v>
                </c:pt>
                <c:pt idx="806">
                  <c:v>0.40804254390811923</c:v>
                </c:pt>
                <c:pt idx="807">
                  <c:v>0.28257762127549763</c:v>
                </c:pt>
                <c:pt idx="808">
                  <c:v>5.77360380170506E-2</c:v>
                </c:pt>
                <c:pt idx="809">
                  <c:v>-0.1851377956473218</c:v>
                </c:pt>
                <c:pt idx="810">
                  <c:v>-0.359725838197689</c:v>
                </c:pt>
                <c:pt idx="811">
                  <c:v>-0.3985129204763565</c:v>
                </c:pt>
                <c:pt idx="812">
                  <c:v>-0.27193871079782539</c:v>
                </c:pt>
                <c:pt idx="813">
                  <c:v>2.56399218939922E-3</c:v>
                </c:pt>
                <c:pt idx="814">
                  <c:v>0.3656801043438947</c:v>
                </c:pt>
                <c:pt idx="815">
                  <c:v>0.73527044160598687</c:v>
                </c:pt>
                <c:pt idx="816">
                  <c:v>1.0327166455845631</c:v>
                </c:pt>
                <c:pt idx="817">
                  <c:v>1.2055133841717569</c:v>
                </c:pt>
                <c:pt idx="818">
                  <c:v>1.237141480608329</c:v>
                </c:pt>
                <c:pt idx="819">
                  <c:v>1.1428465285835909</c:v>
                </c:pt>
                <c:pt idx="820">
                  <c:v>0.95709272403597923</c:v>
                </c:pt>
                <c:pt idx="821">
                  <c:v>0.72034953191104967</c:v>
                </c:pt>
                <c:pt idx="822">
                  <c:v>0.46997781972815272</c:v>
                </c:pt>
                <c:pt idx="823">
                  <c:v>0.23597510515103259</c:v>
                </c:pt>
                <c:pt idx="824">
                  <c:v>3.9947116482750997E-2</c:v>
                </c:pt>
                <c:pt idx="825">
                  <c:v>-0.10471523533481</c:v>
                </c:pt>
                <c:pt idx="826">
                  <c:v>-0.1927134261986011</c:v>
                </c:pt>
                <c:pt idx="827">
                  <c:v>-0.22698663574205821</c:v>
                </c:pt>
                <c:pt idx="828">
                  <c:v>-0.21853154368858471</c:v>
                </c:pt>
                <c:pt idx="829">
                  <c:v>-0.18505542329584421</c:v>
                </c:pt>
                <c:pt idx="830">
                  <c:v>-0.14804599776965621</c:v>
                </c:pt>
                <c:pt idx="831">
                  <c:v>-0.12867403386801429</c:v>
                </c:pt>
                <c:pt idx="832">
                  <c:v>-0.14358720241738049</c:v>
                </c:pt>
                <c:pt idx="833">
                  <c:v>-0.201635305865629</c:v>
                </c:pt>
                <c:pt idx="834">
                  <c:v>-0.30198865824118098</c:v>
                </c:pt>
                <c:pt idx="835">
                  <c:v>-0.43354218160798058</c:v>
                </c:pt>
                <c:pt idx="836">
                  <c:v>-0.57543387631517184</c:v>
                </c:pt>
                <c:pt idx="837">
                  <c:v>-0.69896169259732699</c:v>
                </c:pt>
                <c:pt idx="838">
                  <c:v>-0.77167878159265002</c:v>
                </c:pt>
                <c:pt idx="839">
                  <c:v>-0.76426316783668069</c:v>
                </c:pt>
                <c:pt idx="840">
                  <c:v>-0.65937567065325853</c:v>
                </c:pt>
                <c:pt idx="841">
                  <c:v>-0.4594988713973191</c:v>
                </c:pt>
                <c:pt idx="842">
                  <c:v>-0.18935913987006089</c:v>
                </c:pt>
                <c:pt idx="843">
                  <c:v>0.1099535927597126</c:v>
                </c:pt>
                <c:pt idx="844">
                  <c:v>0.39351419142280791</c:v>
                </c:pt>
                <c:pt idx="845">
                  <c:v>0.625667021458159</c:v>
                </c:pt>
                <c:pt idx="846">
                  <c:v>0.78731077818703332</c:v>
                </c:pt>
                <c:pt idx="847">
                  <c:v>0.87519698313047611</c:v>
                </c:pt>
                <c:pt idx="848">
                  <c:v>0.89606942952486579</c:v>
                </c:pt>
                <c:pt idx="849">
                  <c:v>0.86030088409515348</c:v>
                </c:pt>
                <c:pt idx="850">
                  <c:v>0.77801036639344689</c:v>
                </c:pt>
                <c:pt idx="851">
                  <c:v>0.65796231862360188</c:v>
                </c:pt>
                <c:pt idx="852">
                  <c:v>0.50803575438338922</c:v>
                </c:pt>
                <c:pt idx="853">
                  <c:v>0.33601877986723211</c:v>
                </c:pt>
                <c:pt idx="854">
                  <c:v>0.15011140430809511</c:v>
                </c:pt>
                <c:pt idx="855">
                  <c:v>-4.0935918939807428E-2</c:v>
                </c:pt>
                <c:pt idx="856">
                  <c:v>-0.22788354379450279</c:v>
                </c:pt>
                <c:pt idx="857">
                  <c:v>-0.40107167111957909</c:v>
                </c:pt>
                <c:pt idx="858">
                  <c:v>-0.55036159768637127</c:v>
                </c:pt>
                <c:pt idx="859">
                  <c:v>-0.66493818339061617</c:v>
                </c:pt>
                <c:pt idx="860">
                  <c:v>-0.73322223908884931</c:v>
                </c:pt>
                <c:pt idx="861">
                  <c:v>-0.74353131863657296</c:v>
                </c:pt>
                <c:pt idx="862">
                  <c:v>-0.68636674967725286</c:v>
                </c:pt>
                <c:pt idx="863">
                  <c:v>-0.55873685740649826</c:v>
                </c:pt>
                <c:pt idx="864">
                  <c:v>-0.36943070225784319</c:v>
                </c:pt>
                <c:pt idx="865">
                  <c:v>-0.14235356398221449</c:v>
                </c:pt>
                <c:pt idx="866">
                  <c:v>8.5320526353920928E-2</c:v>
                </c:pt>
                <c:pt idx="867">
                  <c:v>0.27115377912168342</c:v>
                </c:pt>
                <c:pt idx="868">
                  <c:v>0.37888854422331869</c:v>
                </c:pt>
                <c:pt idx="869">
                  <c:v>0.3884503585827549</c:v>
                </c:pt>
                <c:pt idx="870">
                  <c:v>0.30074384107256358</c:v>
                </c:pt>
                <c:pt idx="871">
                  <c:v>0.13662209171806219</c:v>
                </c:pt>
                <c:pt idx="872">
                  <c:v>-6.8101588937583807E-2</c:v>
                </c:pt>
                <c:pt idx="873">
                  <c:v>-0.26937821882236263</c:v>
                </c:pt>
                <c:pt idx="874">
                  <c:v>-0.42235163571979728</c:v>
                </c:pt>
                <c:pt idx="875">
                  <c:v>-0.48957953853215191</c:v>
                </c:pt>
                <c:pt idx="876">
                  <c:v>-0.4499162488434168</c:v>
                </c:pt>
                <c:pt idx="877">
                  <c:v>-0.30626353507565512</c:v>
                </c:pt>
                <c:pt idx="878">
                  <c:v>-8.8633062601744986E-2</c:v>
                </c:pt>
                <c:pt idx="879">
                  <c:v>0.15078190060220631</c:v>
                </c:pt>
                <c:pt idx="880">
                  <c:v>0.35058451040741428</c:v>
                </c:pt>
                <c:pt idx="881">
                  <c:v>0.45685552274659891</c:v>
                </c:pt>
                <c:pt idx="882">
                  <c:v>0.43713955758656831</c:v>
                </c:pt>
                <c:pt idx="883">
                  <c:v>0.28735201570489549</c:v>
                </c:pt>
                <c:pt idx="884">
                  <c:v>3.1360394413207787E-2</c:v>
                </c:pt>
                <c:pt idx="885">
                  <c:v>-0.28420015675102078</c:v>
                </c:pt>
                <c:pt idx="886">
                  <c:v>-0.59746798272322077</c:v>
                </c:pt>
                <c:pt idx="887">
                  <c:v>-0.8408303233623331</c:v>
                </c:pt>
                <c:pt idx="888">
                  <c:v>-0.95333574308160807</c:v>
                </c:pt>
                <c:pt idx="889">
                  <c:v>-0.8959933219201851</c:v>
                </c:pt>
                <c:pt idx="890">
                  <c:v>-0.66622739956490185</c:v>
                </c:pt>
                <c:pt idx="891">
                  <c:v>-0.30400956369326199</c:v>
                </c:pt>
                <c:pt idx="892">
                  <c:v>0.11711079618203241</c:v>
                </c:pt>
                <c:pt idx="893">
                  <c:v>0.51339206373336177</c:v>
                </c:pt>
                <c:pt idx="894">
                  <c:v>0.81820799654946064</c:v>
                </c:pt>
                <c:pt idx="895">
                  <c:v>0.99946858826842178</c:v>
                </c:pt>
                <c:pt idx="896">
                  <c:v>1.06027847237396</c:v>
                </c:pt>
                <c:pt idx="897">
                  <c:v>1.026821792204186</c:v>
                </c:pt>
                <c:pt idx="898">
                  <c:v>0.93303015400895162</c:v>
                </c:pt>
                <c:pt idx="899">
                  <c:v>0.80942242944743326</c:v>
                </c:pt>
                <c:pt idx="900">
                  <c:v>0.67814684017743332</c:v>
                </c:pt>
                <c:pt idx="901">
                  <c:v>0.55257017393815744</c:v>
                </c:pt>
                <c:pt idx="902">
                  <c:v>0.43896399356483518</c:v>
                </c:pt>
                <c:pt idx="903">
                  <c:v>0.33863660351376568</c:v>
                </c:pt>
                <c:pt idx="904">
                  <c:v>0.2498291695217407</c:v>
                </c:pt>
                <c:pt idx="905">
                  <c:v>0.1692474862662017</c:v>
                </c:pt>
                <c:pt idx="906">
                  <c:v>9.3264200940328598E-2</c:v>
                </c:pt>
                <c:pt idx="907">
                  <c:v>1.881226251511986E-2</c:v>
                </c:pt>
                <c:pt idx="908">
                  <c:v>-5.6035331263811813E-2</c:v>
                </c:pt>
                <c:pt idx="909">
                  <c:v>-0.13178504183027309</c:v>
                </c:pt>
                <c:pt idx="910">
                  <c:v>-0.20748984486665961</c:v>
                </c:pt>
                <c:pt idx="911">
                  <c:v>-0.28090512631236381</c:v>
                </c:pt>
                <c:pt idx="912">
                  <c:v>-0.34881188059317281</c:v>
                </c:pt>
                <c:pt idx="913">
                  <c:v>-0.40753284534647372</c:v>
                </c:pt>
                <c:pt idx="914">
                  <c:v>-0.45366803544083151</c:v>
                </c:pt>
                <c:pt idx="915">
                  <c:v>-0.48499324170966079</c:v>
                </c:pt>
                <c:pt idx="916">
                  <c:v>-0.50131323408367179</c:v>
                </c:pt>
                <c:pt idx="917">
                  <c:v>-0.50491471230395235</c:v>
                </c:pt>
                <c:pt idx="918">
                  <c:v>-0.50022607013653686</c:v>
                </c:pt>
                <c:pt idx="919">
                  <c:v>-0.49244236779845202</c:v>
                </c:pt>
                <c:pt idx="920">
                  <c:v>-0.48523397257090628</c:v>
                </c:pt>
                <c:pt idx="921">
                  <c:v>-0.47817318985564777</c:v>
                </c:pt>
                <c:pt idx="922">
                  <c:v>-0.46503269534539621</c:v>
                </c:pt>
                <c:pt idx="923">
                  <c:v>-0.43432369437267948</c:v>
                </c:pt>
                <c:pt idx="924">
                  <c:v>-0.37292938486645633</c:v>
                </c:pt>
                <c:pt idx="925">
                  <c:v>-0.27224801406794941</c:v>
                </c:pt>
                <c:pt idx="926">
                  <c:v>-0.13439601945851451</c:v>
                </c:pt>
                <c:pt idx="927">
                  <c:v>2.498703273054911E-2</c:v>
                </c:pt>
                <c:pt idx="928">
                  <c:v>0.1797452640260335</c:v>
                </c:pt>
                <c:pt idx="929">
                  <c:v>0.30149188292777768</c:v>
                </c:pt>
                <c:pt idx="930">
                  <c:v>0.36961355333500268</c:v>
                </c:pt>
                <c:pt idx="931">
                  <c:v>0.37846382759176123</c:v>
                </c:pt>
                <c:pt idx="932">
                  <c:v>0.33887692399105568</c:v>
                </c:pt>
                <c:pt idx="933">
                  <c:v>0.27402249673254808</c:v>
                </c:pt>
                <c:pt idx="934">
                  <c:v>0.2117881393242006</c:v>
                </c:pt>
                <c:pt idx="935">
                  <c:v>0.17645760451661571</c:v>
                </c:pt>
                <c:pt idx="936">
                  <c:v>0.18193971871138129</c:v>
                </c:pt>
                <c:pt idx="937">
                  <c:v>0.22806700946218211</c:v>
                </c:pt>
                <c:pt idx="938">
                  <c:v>0.30083376943848739</c:v>
                </c:pt>
                <c:pt idx="939">
                  <c:v>0.37659714279166873</c:v>
                </c:pt>
                <c:pt idx="940">
                  <c:v>0.42904921787540162</c:v>
                </c:pt>
                <c:pt idx="941">
                  <c:v>0.43666833274602862</c:v>
                </c:pt>
                <c:pt idx="942">
                  <c:v>0.38820043094038909</c:v>
                </c:pt>
                <c:pt idx="943">
                  <c:v>0.2847842466648482</c:v>
                </c:pt>
                <c:pt idx="944">
                  <c:v>0.1389325894449607</c:v>
                </c:pt>
                <c:pt idx="945">
                  <c:v>-2.8346883717934632E-2</c:v>
                </c:pt>
                <c:pt idx="946">
                  <c:v>-0.19100121767551051</c:v>
                </c:pt>
                <c:pt idx="947">
                  <c:v>-0.321440037375607</c:v>
                </c:pt>
                <c:pt idx="948">
                  <c:v>-0.39443456240657759</c:v>
                </c:pt>
                <c:pt idx="949">
                  <c:v>-0.39195971434680121</c:v>
                </c:pt>
                <c:pt idx="950">
                  <c:v>-0.30874812287081749</c:v>
                </c:pt>
                <c:pt idx="951">
                  <c:v>-0.15679671141850621</c:v>
                </c:pt>
                <c:pt idx="952">
                  <c:v>3.4050118330554803E-2</c:v>
                </c:pt>
                <c:pt idx="953">
                  <c:v>0.22150586161281671</c:v>
                </c:pt>
                <c:pt idx="954">
                  <c:v>0.36130334051748542</c:v>
                </c:pt>
                <c:pt idx="955">
                  <c:v>0.4186309144187767</c:v>
                </c:pt>
                <c:pt idx="956">
                  <c:v>0.37591291261850213</c:v>
                </c:pt>
                <c:pt idx="957">
                  <c:v>0.23486040662848959</c:v>
                </c:pt>
                <c:pt idx="958">
                  <c:v>1.406544128614E-2</c:v>
                </c:pt>
                <c:pt idx="959">
                  <c:v>-0.2550430938788632</c:v>
                </c:pt>
                <c:pt idx="960">
                  <c:v>-0.53190378542767736</c:v>
                </c:pt>
                <c:pt idx="961">
                  <c:v>-0.7702558679250775</c:v>
                </c:pt>
                <c:pt idx="962">
                  <c:v>-0.92309989351351762</c:v>
                </c:pt>
                <c:pt idx="963">
                  <c:v>-0.95120442998822219</c:v>
                </c:pt>
                <c:pt idx="964">
                  <c:v>-0.83512052871987219</c:v>
                </c:pt>
                <c:pt idx="965">
                  <c:v>-0.58670948889228747</c:v>
                </c:pt>
                <c:pt idx="966">
                  <c:v>-0.252958599881492</c:v>
                </c:pt>
                <c:pt idx="967">
                  <c:v>9.3692216193547978E-2</c:v>
                </c:pt>
                <c:pt idx="968">
                  <c:v>0.37706274082705188</c:v>
                </c:pt>
                <c:pt idx="969">
                  <c:v>0.54143792226347009</c:v>
                </c:pt>
                <c:pt idx="970">
                  <c:v>0.56688880146323406</c:v>
                </c:pt>
                <c:pt idx="971">
                  <c:v>0.47032149226952552</c:v>
                </c:pt>
                <c:pt idx="972">
                  <c:v>0.29501893559731368</c:v>
                </c:pt>
                <c:pt idx="973">
                  <c:v>9.5491933828341369E-2</c:v>
                </c:pt>
                <c:pt idx="974">
                  <c:v>-7.6640007932342685E-2</c:v>
                </c:pt>
                <c:pt idx="975">
                  <c:v>-0.18312470460744401</c:v>
                </c:pt>
                <c:pt idx="976">
                  <c:v>-0.20537341815733121</c:v>
                </c:pt>
                <c:pt idx="977">
                  <c:v>-0.14639692219271011</c:v>
                </c:pt>
                <c:pt idx="978">
                  <c:v>-2.79739678677094E-2</c:v>
                </c:pt>
                <c:pt idx="979">
                  <c:v>0.11678615567336779</c:v>
                </c:pt>
                <c:pt idx="980">
                  <c:v>0.25367123641886008</c:v>
                </c:pt>
                <c:pt idx="981">
                  <c:v>0.35697348250995181</c:v>
                </c:pt>
                <c:pt idx="982">
                  <c:v>0.41506943805396929</c:v>
                </c:pt>
                <c:pt idx="983">
                  <c:v>0.43050140894250499</c:v>
                </c:pt>
                <c:pt idx="984">
                  <c:v>0.41565266942674473</c:v>
                </c:pt>
                <c:pt idx="985">
                  <c:v>0.38661786725619363</c:v>
                </c:pt>
                <c:pt idx="986">
                  <c:v>0.35774183586682218</c:v>
                </c:pt>
                <c:pt idx="987">
                  <c:v>0.33819448136751401</c:v>
                </c:pt>
                <c:pt idx="988">
                  <c:v>0.3308260714357395</c:v>
                </c:pt>
                <c:pt idx="989">
                  <c:v>0.33287996587472363</c:v>
                </c:pt>
                <c:pt idx="990">
                  <c:v>0.33788210605378649</c:v>
                </c:pt>
                <c:pt idx="991">
                  <c:v>0.33797981127467869</c:v>
                </c:pt>
                <c:pt idx="992">
                  <c:v>0.32607371719063089</c:v>
                </c:pt>
                <c:pt idx="993">
                  <c:v>0.29728105015774298</c:v>
                </c:pt>
                <c:pt idx="994">
                  <c:v>0.24956268863579839</c:v>
                </c:pt>
                <c:pt idx="995">
                  <c:v>0.18363468520056411</c:v>
                </c:pt>
                <c:pt idx="996">
                  <c:v>0.1024466170426953</c:v>
                </c:pt>
                <c:pt idx="997">
                  <c:v>1.0504347945674539E-2</c:v>
                </c:pt>
                <c:pt idx="998">
                  <c:v>-8.679957270834765E-2</c:v>
                </c:pt>
                <c:pt idx="999">
                  <c:v>-0.18381507866566771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2E-46DE-A942-C6290BCC58F6}"/>
            </c:ext>
          </c:extLst>
        </c:ser>
        <c:ser>
          <c:idx val="2"/>
          <c:order val="1"/>
          <c:tx>
            <c:v>DOOLINES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doolines_PM!$A$2:$A$1002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</c:numCache>
            </c:numRef>
          </c:xVal>
          <c:yVal>
            <c:numRef>
              <c:f>doolines_PM!$E$2:$E$1002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0.59812699999999996</c:v>
                </c:pt>
                <c:pt idx="21">
                  <c:v>0.55948699999999996</c:v>
                </c:pt>
                <c:pt idx="22">
                  <c:v>0.43146099999999998</c:v>
                </c:pt>
                <c:pt idx="23">
                  <c:v>0.246721</c:v>
                </c:pt>
                <c:pt idx="24">
                  <c:v>4.29311E-2</c:v>
                </c:pt>
                <c:pt idx="25">
                  <c:v>-0.14292099999999999</c:v>
                </c:pt>
                <c:pt idx="26">
                  <c:v>-0.27722200000000002</c:v>
                </c:pt>
                <c:pt idx="27">
                  <c:v>-0.33266800000000002</c:v>
                </c:pt>
                <c:pt idx="28">
                  <c:v>-0.29372399999999999</c:v>
                </c:pt>
                <c:pt idx="29">
                  <c:v>-0.16370000000000001</c:v>
                </c:pt>
                <c:pt idx="30">
                  <c:v>3.0937800000000001E-2</c:v>
                </c:pt>
                <c:pt idx="31">
                  <c:v>0.244084</c:v>
                </c:pt>
                <c:pt idx="32">
                  <c:v>0.42236099999999999</c:v>
                </c:pt>
                <c:pt idx="33">
                  <c:v>0.52105800000000002</c:v>
                </c:pt>
                <c:pt idx="34">
                  <c:v>0.51552100000000001</c:v>
                </c:pt>
                <c:pt idx="35">
                  <c:v>0.40327299999999999</c:v>
                </c:pt>
                <c:pt idx="36">
                  <c:v>0.19855300000000001</c:v>
                </c:pt>
                <c:pt idx="37">
                  <c:v>-7.5186000000000003E-2</c:v>
                </c:pt>
                <c:pt idx="38">
                  <c:v>-0.38990599999999997</c:v>
                </c:pt>
                <c:pt idx="39">
                  <c:v>-0.71303000000000005</c:v>
                </c:pt>
                <c:pt idx="40">
                  <c:v>-1.0045500000000001</c:v>
                </c:pt>
                <c:pt idx="41">
                  <c:v>-1.2153499999999999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1.10219</c:v>
                </c:pt>
                <c:pt idx="66">
                  <c:v>1.0092399999999999</c:v>
                </c:pt>
                <c:pt idx="67">
                  <c:v>0.84180699999999997</c:v>
                </c:pt>
                <c:pt idx="68">
                  <c:v>0.63608299999999995</c:v>
                </c:pt>
                <c:pt idx="69">
                  <c:v>0.42136800000000002</c:v>
                </c:pt>
                <c:pt idx="70">
                  <c:v>0.21945600000000001</c:v>
                </c:pt>
                <c:pt idx="71">
                  <c:v>4.6040400000000002E-2</c:v>
                </c:pt>
                <c:pt idx="72">
                  <c:v>-8.8148000000000004E-2</c:v>
                </c:pt>
                <c:pt idx="73">
                  <c:v>-0.17740600000000001</c:v>
                </c:pt>
                <c:pt idx="74">
                  <c:v>-0.222001</c:v>
                </c:pt>
                <c:pt idx="75">
                  <c:v>-0.22887399999999999</c:v>
                </c:pt>
                <c:pt idx="76">
                  <c:v>-0.210928</c:v>
                </c:pt>
                <c:pt idx="77">
                  <c:v>-0.184477</c:v>
                </c:pt>
                <c:pt idx="78">
                  <c:v>-0.16550000000000001</c:v>
                </c:pt>
                <c:pt idx="79">
                  <c:v>-0.16599800000000001</c:v>
                </c:pt>
                <c:pt idx="80">
                  <c:v>-0.19159599999999999</c:v>
                </c:pt>
                <c:pt idx="81">
                  <c:v>-0.24074599999999999</c:v>
                </c:pt>
                <c:pt idx="82">
                  <c:v>-0.305228</c:v>
                </c:pt>
                <c:pt idx="83">
                  <c:v>-0.371558</c:v>
                </c:pt>
                <c:pt idx="84">
                  <c:v>-0.42327500000000001</c:v>
                </c:pt>
                <c:pt idx="85">
                  <c:v>-0.44431500000000002</c:v>
                </c:pt>
                <c:pt idx="86">
                  <c:v>-0.42343500000000001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0.12648200000000001</c:v>
                </c:pt>
                <c:pt idx="112">
                  <c:v>4.02864E-2</c:v>
                </c:pt>
                <c:pt idx="113">
                  <c:v>-3.30634E-2</c:v>
                </c:pt>
                <c:pt idx="114">
                  <c:v>-9.4567200000000004E-2</c:v>
                </c:pt>
                <c:pt idx="115">
                  <c:v>-0.14593400000000001</c:v>
                </c:pt>
                <c:pt idx="116">
                  <c:v>-0.18831000000000001</c:v>
                </c:pt>
                <c:pt idx="117">
                  <c:v>-0.221248</c:v>
                </c:pt>
                <c:pt idx="118">
                  <c:v>-0.24221500000000001</c:v>
                </c:pt>
                <c:pt idx="119">
                  <c:v>-0.24687500000000001</c:v>
                </c:pt>
                <c:pt idx="120">
                  <c:v>-0.23030200000000001</c:v>
                </c:pt>
                <c:pt idx="121">
                  <c:v>-0.18898599999999999</c:v>
                </c:pt>
                <c:pt idx="122">
                  <c:v>-0.12319099999999999</c:v>
                </c:pt>
                <c:pt idx="123">
                  <c:v>-3.8757199999999999E-2</c:v>
                </c:pt>
                <c:pt idx="124">
                  <c:v>5.2641100000000003E-2</c:v>
                </c:pt>
                <c:pt idx="125">
                  <c:v>0.13539200000000001</c:v>
                </c:pt>
                <c:pt idx="126">
                  <c:v>0.19364200000000001</c:v>
                </c:pt>
                <c:pt idx="127">
                  <c:v>0.21549499999999999</c:v>
                </c:pt>
                <c:pt idx="128">
                  <c:v>0.19614599999999999</c:v>
                </c:pt>
                <c:pt idx="129">
                  <c:v>0.138986</c:v>
                </c:pt>
                <c:pt idx="130">
                  <c:v>5.4726700000000003E-2</c:v>
                </c:pt>
                <c:pt idx="131">
                  <c:v>-4.0721100000000003E-2</c:v>
                </c:pt>
                <c:pt idx="132">
                  <c:v>-0.12887599999999999</c:v>
                </c:pt>
                <c:pt idx="133">
                  <c:v>-0.191525</c:v>
                </c:pt>
                <c:pt idx="134">
                  <c:v>-0.21384500000000001</c:v>
                </c:pt>
                <c:pt idx="135">
                  <c:v>-0.187746</c:v>
                </c:pt>
                <c:pt idx="136">
                  <c:v>-0.114746</c:v>
                </c:pt>
                <c:pt idx="137">
                  <c:v>-7.0158099999999999E-3</c:v>
                </c:pt>
                <c:pt idx="138">
                  <c:v>0.11461399999999999</c:v>
                </c:pt>
                <c:pt idx="139">
                  <c:v>0.225741</c:v>
                </c:pt>
                <c:pt idx="140">
                  <c:v>0.30488100000000001</c:v>
                </c:pt>
                <c:pt idx="141">
                  <c:v>0.338783</c:v>
                </c:pt>
                <c:pt idx="142">
                  <c:v>0.324658</c:v>
                </c:pt>
                <c:pt idx="143">
                  <c:v>0.26913599999999999</c:v>
                </c:pt>
                <c:pt idx="144">
                  <c:v>0.18523300000000001</c:v>
                </c:pt>
                <c:pt idx="145">
                  <c:v>8.8896500000000003E-2</c:v>
                </c:pt>
                <c:pt idx="146">
                  <c:v>-3.9574199999999997E-3</c:v>
                </c:pt>
                <c:pt idx="147">
                  <c:v>-7.98064E-2</c:v>
                </c:pt>
                <c:pt idx="148">
                  <c:v>-0.12957299999999999</c:v>
                </c:pt>
                <c:pt idx="149">
                  <c:v>-0.150398</c:v>
                </c:pt>
                <c:pt idx="150">
                  <c:v>-0.146673</c:v>
                </c:pt>
                <c:pt idx="151">
                  <c:v>-0.12956999999999999</c:v>
                </c:pt>
                <c:pt idx="152">
                  <c:v>-0.11461499999999999</c:v>
                </c:pt>
                <c:pt idx="153">
                  <c:v>-0.117727</c:v>
                </c:pt>
                <c:pt idx="154">
                  <c:v>-0.150839</c:v>
                </c:pt>
                <c:pt idx="155">
                  <c:v>-0.21837100000000001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0.41406799999999999</c:v>
                </c:pt>
                <c:pt idx="171">
                  <c:v>0.16522500000000001</c:v>
                </c:pt>
                <c:pt idx="172">
                  <c:v>-7.88991E-2</c:v>
                </c:pt>
                <c:pt idx="173">
                  <c:v>-0.28599799999999997</c:v>
                </c:pt>
                <c:pt idx="174">
                  <c:v>-0.42819499999999999</c:v>
                </c:pt>
                <c:pt idx="175">
                  <c:v>-0.48522799999999999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0.33868999999999999</c:v>
                </c:pt>
                <c:pt idx="198">
                  <c:v>0.13276399999999999</c:v>
                </c:pt>
                <c:pt idx="199">
                  <c:v>-8.7348400000000007E-2</c:v>
                </c:pt>
                <c:pt idx="200">
                  <c:v>-0.28793400000000002</c:v>
                </c:pt>
                <c:pt idx="201">
                  <c:v>-0.437691</c:v>
                </c:pt>
                <c:pt idx="202">
                  <c:v>-0.51093500000000003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0.38074999999999998</c:v>
                </c:pt>
                <c:pt idx="209">
                  <c:v>0.47398600000000002</c:v>
                </c:pt>
                <c:pt idx="210">
                  <c:v>0.49283399999999999</c:v>
                </c:pt>
                <c:pt idx="211">
                  <c:v>0.44651999999999997</c:v>
                </c:pt>
                <c:pt idx="212">
                  <c:v>0.35348000000000002</c:v>
                </c:pt>
                <c:pt idx="213">
                  <c:v>0.235679</c:v>
                </c:pt>
                <c:pt idx="214">
                  <c:v>0.11457000000000001</c:v>
                </c:pt>
                <c:pt idx="215">
                  <c:v>8.7068700000000002E-3</c:v>
                </c:pt>
                <c:pt idx="216">
                  <c:v>-6.7721400000000001E-2</c:v>
                </c:pt>
                <c:pt idx="217">
                  <c:v>-0.10609499999999999</c:v>
                </c:pt>
                <c:pt idx="218">
                  <c:v>-0.104364</c:v>
                </c:pt>
                <c:pt idx="219">
                  <c:v>-6.7410399999999995E-2</c:v>
                </c:pt>
                <c:pt idx="220">
                  <c:v>-6.2102900000000003E-3</c:v>
                </c:pt>
                <c:pt idx="221">
                  <c:v>6.4329600000000001E-2</c:v>
                </c:pt>
                <c:pt idx="222">
                  <c:v>0.12836600000000001</c:v>
                </c:pt>
                <c:pt idx="223">
                  <c:v>0.17202200000000001</c:v>
                </c:pt>
                <c:pt idx="224">
                  <c:v>0.18538399999999999</c:v>
                </c:pt>
                <c:pt idx="225">
                  <c:v>0.16325999999999999</c:v>
                </c:pt>
                <c:pt idx="226">
                  <c:v>0.10491399999999999</c:v>
                </c:pt>
                <c:pt idx="227">
                  <c:v>1.32356E-2</c:v>
                </c:pt>
                <c:pt idx="228">
                  <c:v>-0.10619199999999999</c:v>
                </c:pt>
                <c:pt idx="229">
                  <c:v>-0.24585000000000001</c:v>
                </c:pt>
                <c:pt idx="230">
                  <c:v>-0.396787</c:v>
                </c:pt>
                <c:pt idx="231">
                  <c:v>-0.548875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0.63921099999999997</c:v>
                </c:pt>
                <c:pt idx="249">
                  <c:v>0.35011599999999998</c:v>
                </c:pt>
                <c:pt idx="250">
                  <c:v>5.6816600000000002E-2</c:v>
                </c:pt>
                <c:pt idx="251">
                  <c:v>-0.215282</c:v>
                </c:pt>
                <c:pt idx="252">
                  <c:v>-0.44284400000000002</c:v>
                </c:pt>
                <c:pt idx="253">
                  <c:v>-0.60447399999999996</c:v>
                </c:pt>
                <c:pt idx="254">
                  <c:v>-0.682423</c:v>
                </c:pt>
                <c:pt idx="255">
                  <c:v>-0.66629000000000005</c:v>
                </c:pt>
                <c:pt idx="256">
                  <c:v>-0.55749599999999999</c:v>
                </c:pt>
                <c:pt idx="257">
                  <c:v>-0.37220300000000001</c:v>
                </c:pt>
                <c:pt idx="258">
                  <c:v>0</c:v>
                </c:pt>
                <c:pt idx="259">
                  <c:v>0</c:v>
                </c:pt>
                <c:pt idx="260">
                  <c:v>0.31214999999999998</c:v>
                </c:pt>
                <c:pt idx="261">
                  <c:v>0.46662199999999998</c:v>
                </c:pt>
                <c:pt idx="262">
                  <c:v>0.54822199999999999</c:v>
                </c:pt>
                <c:pt idx="263">
                  <c:v>0.55484500000000003</c:v>
                </c:pt>
                <c:pt idx="264">
                  <c:v>0.49464399999999997</c:v>
                </c:pt>
                <c:pt idx="265">
                  <c:v>0.38181700000000002</c:v>
                </c:pt>
                <c:pt idx="266">
                  <c:v>0.23300599999999999</c:v>
                </c:pt>
                <c:pt idx="267">
                  <c:v>6.4990099999999995E-2</c:v>
                </c:pt>
                <c:pt idx="268">
                  <c:v>-0.106437</c:v>
                </c:pt>
                <c:pt idx="269">
                  <c:v>-0.26695799999999997</c:v>
                </c:pt>
                <c:pt idx="270">
                  <c:v>-0.40412399999999998</c:v>
                </c:pt>
                <c:pt idx="271">
                  <c:v>-0.50791699999999995</c:v>
                </c:pt>
                <c:pt idx="272">
                  <c:v>-0.57149499999999998</c:v>
                </c:pt>
                <c:pt idx="273">
                  <c:v>-0.591808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0.60652099999999998</c:v>
                </c:pt>
                <c:pt idx="286">
                  <c:v>0.62113099999999999</c:v>
                </c:pt>
                <c:pt idx="287">
                  <c:v>0.60441599999999995</c:v>
                </c:pt>
                <c:pt idx="288">
                  <c:v>0.558693</c:v>
                </c:pt>
                <c:pt idx="289">
                  <c:v>0.48718499999999998</c:v>
                </c:pt>
                <c:pt idx="290">
                  <c:v>0.39352300000000001</c:v>
                </c:pt>
                <c:pt idx="291">
                  <c:v>0.28147899999999998</c:v>
                </c:pt>
                <c:pt idx="292">
                  <c:v>0.154888</c:v>
                </c:pt>
                <c:pt idx="293">
                  <c:v>1.7704000000000001E-2</c:v>
                </c:pt>
                <c:pt idx="294">
                  <c:v>-0.12589400000000001</c:v>
                </c:pt>
                <c:pt idx="295">
                  <c:v>-0.27134900000000001</c:v>
                </c:pt>
                <c:pt idx="296">
                  <c:v>-0.41352299999999997</c:v>
                </c:pt>
                <c:pt idx="297">
                  <c:v>-0.546431</c:v>
                </c:pt>
                <c:pt idx="298">
                  <c:v>-0.66287399999999996</c:v>
                </c:pt>
                <c:pt idx="299">
                  <c:v>-0.75407100000000005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0.83198899999999998</c:v>
                </c:pt>
                <c:pt idx="325">
                  <c:v>0.86368100000000003</c:v>
                </c:pt>
                <c:pt idx="326">
                  <c:v>0.83315099999999997</c:v>
                </c:pt>
                <c:pt idx="327">
                  <c:v>0.76013600000000003</c:v>
                </c:pt>
                <c:pt idx="328">
                  <c:v>0.66236099999999998</c:v>
                </c:pt>
                <c:pt idx="329">
                  <c:v>0.55269199999999996</c:v>
                </c:pt>
                <c:pt idx="330">
                  <c:v>0.43885299999999999</c:v>
                </c:pt>
                <c:pt idx="331">
                  <c:v>0.32434000000000002</c:v>
                </c:pt>
                <c:pt idx="332">
                  <c:v>0.20958099999999999</c:v>
                </c:pt>
                <c:pt idx="333">
                  <c:v>9.2972799999999994E-2</c:v>
                </c:pt>
                <c:pt idx="334">
                  <c:v>-2.8185700000000001E-2</c:v>
                </c:pt>
                <c:pt idx="335">
                  <c:v>-0.156833</c:v>
                </c:pt>
                <c:pt idx="336">
                  <c:v>-0.295346</c:v>
                </c:pt>
                <c:pt idx="337">
                  <c:v>-0.44482699999999997</c:v>
                </c:pt>
                <c:pt idx="338">
                  <c:v>-0.60434500000000002</c:v>
                </c:pt>
                <c:pt idx="339">
                  <c:v>-0.76983699999999999</c:v>
                </c:pt>
                <c:pt idx="340">
                  <c:v>-0.93235199999999996</c:v>
                </c:pt>
                <c:pt idx="341">
                  <c:v>-1.07572</c:v>
                </c:pt>
                <c:pt idx="342">
                  <c:v>-1.17479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0.98954600000000004</c:v>
                </c:pt>
                <c:pt idx="365">
                  <c:v>0.91077600000000003</c:v>
                </c:pt>
                <c:pt idx="366">
                  <c:v>0.77051999999999998</c:v>
                </c:pt>
                <c:pt idx="367">
                  <c:v>0.60037499999999999</c:v>
                </c:pt>
                <c:pt idx="368">
                  <c:v>0.42650300000000002</c:v>
                </c:pt>
                <c:pt idx="369">
                  <c:v>0.26829999999999998</c:v>
                </c:pt>
                <c:pt idx="370">
                  <c:v>0.13899400000000001</c:v>
                </c:pt>
                <c:pt idx="371">
                  <c:v>4.63953E-2</c:v>
                </c:pt>
                <c:pt idx="372">
                  <c:v>-6.96118E-3</c:v>
                </c:pt>
                <c:pt idx="373">
                  <c:v>-2.4038299999999999E-2</c:v>
                </c:pt>
                <c:pt idx="374">
                  <c:v>-1.31342E-2</c:v>
                </c:pt>
                <c:pt idx="375">
                  <c:v>1.3302E-2</c:v>
                </c:pt>
                <c:pt idx="376">
                  <c:v>4.0931799999999997E-2</c:v>
                </c:pt>
                <c:pt idx="377">
                  <c:v>5.6247100000000001E-2</c:v>
                </c:pt>
                <c:pt idx="378">
                  <c:v>4.8859800000000002E-2</c:v>
                </c:pt>
                <c:pt idx="379">
                  <c:v>1.27501E-2</c:v>
                </c:pt>
                <c:pt idx="380">
                  <c:v>-5.3578099999999997E-2</c:v>
                </c:pt>
                <c:pt idx="381">
                  <c:v>-0.147642</c:v>
                </c:pt>
                <c:pt idx="382">
                  <c:v>-0.263735</c:v>
                </c:pt>
                <c:pt idx="383">
                  <c:v>-0.39357399999999998</c:v>
                </c:pt>
                <c:pt idx="384">
                  <c:v>-0.52684500000000001</c:v>
                </c:pt>
                <c:pt idx="385">
                  <c:v>-0.65181100000000003</c:v>
                </c:pt>
                <c:pt idx="386">
                  <c:v>-0.75626400000000005</c:v>
                </c:pt>
                <c:pt idx="387">
                  <c:v>-0.82889500000000005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 formatCode="0.00E+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0.559832</c:v>
                </c:pt>
                <c:pt idx="412">
                  <c:v>0.469995</c:v>
                </c:pt>
                <c:pt idx="413">
                  <c:v>0.37472100000000003</c:v>
                </c:pt>
                <c:pt idx="414">
                  <c:v>0.29328700000000002</c:v>
                </c:pt>
                <c:pt idx="415">
                  <c:v>0.24009800000000001</c:v>
                </c:pt>
                <c:pt idx="416">
                  <c:v>0.22281000000000001</c:v>
                </c:pt>
                <c:pt idx="417">
                  <c:v>0.241346</c:v>
                </c:pt>
                <c:pt idx="418">
                  <c:v>0.28778799999999999</c:v>
                </c:pt>
                <c:pt idx="419">
                  <c:v>0.34755399999999997</c:v>
                </c:pt>
                <c:pt idx="420">
                  <c:v>0.40218100000000001</c:v>
                </c:pt>
                <c:pt idx="421">
                  <c:v>0.43333300000000002</c:v>
                </c:pt>
                <c:pt idx="422">
                  <c:v>0.42680699999999999</c:v>
                </c:pt>
                <c:pt idx="423">
                  <c:v>0.37509500000000001</c:v>
                </c:pt>
                <c:pt idx="424">
                  <c:v>0.27772799999999997</c:v>
                </c:pt>
                <c:pt idx="425">
                  <c:v>0.139792</c:v>
                </c:pt>
                <c:pt idx="426">
                  <c:v>-3.0220500000000001E-2</c:v>
                </c:pt>
                <c:pt idx="427">
                  <c:v>-0.22200700000000001</c:v>
                </c:pt>
                <c:pt idx="428">
                  <c:v>-0.423873</c:v>
                </c:pt>
                <c:pt idx="429">
                  <c:v>-0.62205100000000002</c:v>
                </c:pt>
                <c:pt idx="430">
                  <c:v>-0.79967699999999997</c:v>
                </c:pt>
                <c:pt idx="431">
                  <c:v>-0.93664800000000004</c:v>
                </c:pt>
                <c:pt idx="432">
                  <c:v>-1.01172</c:v>
                </c:pt>
                <c:pt idx="433">
                  <c:v>-1.0075499999999999</c:v>
                </c:pt>
                <c:pt idx="434">
                  <c:v>-0.91780700000000004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0.631355</c:v>
                </c:pt>
                <c:pt idx="465">
                  <c:v>0.62056199999999995</c:v>
                </c:pt>
                <c:pt idx="466">
                  <c:v>0.56585399999999997</c:v>
                </c:pt>
                <c:pt idx="467">
                  <c:v>0.48271399999999998</c:v>
                </c:pt>
                <c:pt idx="468">
                  <c:v>0.38533299999999998</c:v>
                </c:pt>
                <c:pt idx="469">
                  <c:v>0.28473900000000002</c:v>
                </c:pt>
                <c:pt idx="470">
                  <c:v>0.188301</c:v>
                </c:pt>
                <c:pt idx="471">
                  <c:v>9.9957799999999999E-2</c:v>
                </c:pt>
                <c:pt idx="472">
                  <c:v>2.07619E-2</c:v>
                </c:pt>
                <c:pt idx="473">
                  <c:v>-5.0386199999999999E-2</c:v>
                </c:pt>
                <c:pt idx="474">
                  <c:v>-0.11582099999999999</c:v>
                </c:pt>
                <c:pt idx="475">
                  <c:v>-0.178041</c:v>
                </c:pt>
                <c:pt idx="476">
                  <c:v>-0.23860600000000001</c:v>
                </c:pt>
                <c:pt idx="477">
                  <c:v>-0.29718600000000001</c:v>
                </c:pt>
                <c:pt idx="478">
                  <c:v>-0.350908</c:v>
                </c:pt>
                <c:pt idx="479">
                  <c:v>-0.39419300000000002</c:v>
                </c:pt>
                <c:pt idx="480">
                  <c:v>-0.419267</c:v>
                </c:pt>
                <c:pt idx="481">
                  <c:v>-0.41763</c:v>
                </c:pt>
                <c:pt idx="482">
                  <c:v>-0.38258999999999999</c:v>
                </c:pt>
                <c:pt idx="483">
                  <c:v>-0.312498</c:v>
                </c:pt>
                <c:pt idx="484">
                  <c:v>-0.213587</c:v>
                </c:pt>
                <c:pt idx="485">
                  <c:v>-0.100812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0.63002899999999995</c:v>
                </c:pt>
                <c:pt idx="503">
                  <c:v>0.45472600000000002</c:v>
                </c:pt>
                <c:pt idx="504">
                  <c:v>0.20403499999999999</c:v>
                </c:pt>
                <c:pt idx="505">
                  <c:v>-9.1122499999999995E-2</c:v>
                </c:pt>
                <c:pt idx="506">
                  <c:v>-0.39655400000000002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0.56319799999999998</c:v>
                </c:pt>
                <c:pt idx="521">
                  <c:v>0.42558000000000001</c:v>
                </c:pt>
                <c:pt idx="522">
                  <c:v>0.29184100000000002</c:v>
                </c:pt>
                <c:pt idx="523">
                  <c:v>0.17210500000000001</c:v>
                </c:pt>
                <c:pt idx="524">
                  <c:v>7.0755200000000004E-2</c:v>
                </c:pt>
                <c:pt idx="525">
                  <c:v>-1.2117299999999999E-2</c:v>
                </c:pt>
                <c:pt idx="526">
                  <c:v>-7.9120999999999997E-2</c:v>
                </c:pt>
                <c:pt idx="527">
                  <c:v>-0.13381699999999999</c:v>
                </c:pt>
                <c:pt idx="528">
                  <c:v>-0.17896300000000001</c:v>
                </c:pt>
                <c:pt idx="529">
                  <c:v>-0.215087</c:v>
                </c:pt>
                <c:pt idx="530">
                  <c:v>-0.23976700000000001</c:v>
                </c:pt>
                <c:pt idx="531">
                  <c:v>-0.24792600000000001</c:v>
                </c:pt>
                <c:pt idx="532">
                  <c:v>-0.23332900000000001</c:v>
                </c:pt>
                <c:pt idx="533">
                  <c:v>-0.19117799999999999</c:v>
                </c:pt>
                <c:pt idx="534">
                  <c:v>-0.121292</c:v>
                </c:pt>
                <c:pt idx="535">
                  <c:v>-3.0702299999999998E-2</c:v>
                </c:pt>
                <c:pt idx="536">
                  <c:v>6.5820699999999996E-2</c:v>
                </c:pt>
                <c:pt idx="537">
                  <c:v>0.14823700000000001</c:v>
                </c:pt>
                <c:pt idx="538">
                  <c:v>0.196239</c:v>
                </c:pt>
                <c:pt idx="539">
                  <c:v>0.19487499999999999</c:v>
                </c:pt>
                <c:pt idx="540">
                  <c:v>0.13856199999999999</c:v>
                </c:pt>
                <c:pt idx="541">
                  <c:v>3.2377499999999997E-2</c:v>
                </c:pt>
                <c:pt idx="542">
                  <c:v>-0.10892499999999999</c:v>
                </c:pt>
                <c:pt idx="543">
                  <c:v>-0.26295499999999999</c:v>
                </c:pt>
                <c:pt idx="544">
                  <c:v>-0.40198899999999999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0.59704800000000002</c:v>
                </c:pt>
                <c:pt idx="555">
                  <c:v>0.48157699999999998</c:v>
                </c:pt>
                <c:pt idx="556">
                  <c:v>0.31258999999999998</c:v>
                </c:pt>
                <c:pt idx="557">
                  <c:v>0.11959</c:v>
                </c:pt>
                <c:pt idx="558">
                  <c:v>-6.9080500000000003E-2</c:v>
                </c:pt>
                <c:pt idx="559">
                  <c:v>-0.22859399999999999</c:v>
                </c:pt>
                <c:pt idx="560">
                  <c:v>-0.33973999999999999</c:v>
                </c:pt>
                <c:pt idx="561">
                  <c:v>-0.39173000000000002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0.63355700000000004</c:v>
                </c:pt>
                <c:pt idx="582">
                  <c:v>0.51991399999999999</c:v>
                </c:pt>
                <c:pt idx="583">
                  <c:v>0.38801099999999999</c:v>
                </c:pt>
                <c:pt idx="584">
                  <c:v>0.25430199999999997</c:v>
                </c:pt>
                <c:pt idx="585">
                  <c:v>0.13127900000000001</c:v>
                </c:pt>
                <c:pt idx="586">
                  <c:v>2.7388599999999999E-2</c:v>
                </c:pt>
                <c:pt idx="587">
                  <c:v>-5.2803900000000001E-2</c:v>
                </c:pt>
                <c:pt idx="588">
                  <c:v>-0.108365</c:v>
                </c:pt>
                <c:pt idx="589">
                  <c:v>-0.14152400000000001</c:v>
                </c:pt>
                <c:pt idx="590">
                  <c:v>-0.156837</c:v>
                </c:pt>
                <c:pt idx="591">
                  <c:v>-0.160021</c:v>
                </c:pt>
                <c:pt idx="592">
                  <c:v>-0.15668599999999999</c:v>
                </c:pt>
                <c:pt idx="593">
                  <c:v>-0.15130399999999999</c:v>
                </c:pt>
                <c:pt idx="594">
                  <c:v>-0.14666499999999999</c:v>
                </c:pt>
                <c:pt idx="595">
                  <c:v>-0.14391799999999999</c:v>
                </c:pt>
                <c:pt idx="596">
                  <c:v>-0.14306099999999999</c:v>
                </c:pt>
                <c:pt idx="597">
                  <c:v>-0.143649</c:v>
                </c:pt>
                <c:pt idx="598">
                  <c:v>-0.14541699999999999</c:v>
                </c:pt>
                <c:pt idx="599">
                  <c:v>-0.148589</c:v>
                </c:pt>
                <c:pt idx="600">
                  <c:v>-0.15373400000000001</c:v>
                </c:pt>
                <c:pt idx="601">
                  <c:v>-0.161244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0.68236699999999995</c:v>
                </c:pt>
                <c:pt idx="624">
                  <c:v>0.762602</c:v>
                </c:pt>
                <c:pt idx="625">
                  <c:v>0.76462399999999997</c:v>
                </c:pt>
                <c:pt idx="626">
                  <c:v>0.69309799999999999</c:v>
                </c:pt>
                <c:pt idx="627">
                  <c:v>0.56347599999999998</c:v>
                </c:pt>
                <c:pt idx="628">
                  <c:v>0.39626299999999998</c:v>
                </c:pt>
                <c:pt idx="629">
                  <c:v>0.21262600000000001</c:v>
                </c:pt>
                <c:pt idx="630">
                  <c:v>3.2195500000000002E-2</c:v>
                </c:pt>
                <c:pt idx="631">
                  <c:v>-0.12753999999999999</c:v>
                </c:pt>
                <c:pt idx="632">
                  <c:v>-0.25150899999999998</c:v>
                </c:pt>
                <c:pt idx="633">
                  <c:v>-0.328042</c:v>
                </c:pt>
                <c:pt idx="634">
                  <c:v>-0.35089300000000001</c:v>
                </c:pt>
                <c:pt idx="635">
                  <c:v>-0.32161200000000001</c:v>
                </c:pt>
                <c:pt idx="636">
                  <c:v>-0.25086199999999997</c:v>
                </c:pt>
                <c:pt idx="637">
                  <c:v>-0.15734600000000001</c:v>
                </c:pt>
                <c:pt idx="638">
                  <c:v>-6.4075300000000002E-2</c:v>
                </c:pt>
                <c:pt idx="639">
                  <c:v>6.8150399999999996E-3</c:v>
                </c:pt>
                <c:pt idx="640">
                  <c:v>3.8728199999999997E-2</c:v>
                </c:pt>
                <c:pt idx="641">
                  <c:v>2.3236199999999999E-2</c:v>
                </c:pt>
                <c:pt idx="642">
                  <c:v>-3.9607099999999999E-2</c:v>
                </c:pt>
                <c:pt idx="643">
                  <c:v>-0.14253399999999999</c:v>
                </c:pt>
                <c:pt idx="644">
                  <c:v>-0.272949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0.40461900000000001</c:v>
                </c:pt>
                <c:pt idx="666">
                  <c:v>0.21377099999999999</c:v>
                </c:pt>
                <c:pt idx="667">
                  <c:v>4.9863299999999999E-2</c:v>
                </c:pt>
                <c:pt idx="668">
                  <c:v>-7.3598999999999998E-2</c:v>
                </c:pt>
                <c:pt idx="669">
                  <c:v>-0.149121</c:v>
                </c:pt>
                <c:pt idx="670">
                  <c:v>-0.175957</c:v>
                </c:pt>
                <c:pt idx="671">
                  <c:v>-0.160548</c:v>
                </c:pt>
                <c:pt idx="672">
                  <c:v>-0.115809</c:v>
                </c:pt>
                <c:pt idx="673">
                  <c:v>-5.8736200000000002E-2</c:v>
                </c:pt>
                <c:pt idx="674">
                  <c:v>-6.6867300000000001E-3</c:v>
                </c:pt>
                <c:pt idx="675">
                  <c:v>2.6514900000000001E-2</c:v>
                </c:pt>
                <c:pt idx="676">
                  <c:v>3.33228E-2</c:v>
                </c:pt>
                <c:pt idx="677">
                  <c:v>1.33543E-2</c:v>
                </c:pt>
                <c:pt idx="678">
                  <c:v>-2.7451300000000001E-2</c:v>
                </c:pt>
                <c:pt idx="679">
                  <c:v>-7.8741199999999997E-2</c:v>
                </c:pt>
                <c:pt idx="680">
                  <c:v>-0.128077</c:v>
                </c:pt>
                <c:pt idx="681">
                  <c:v>-0.16333600000000001</c:v>
                </c:pt>
                <c:pt idx="682">
                  <c:v>-0.17505399999999999</c:v>
                </c:pt>
                <c:pt idx="683">
                  <c:v>-0.15848999999999999</c:v>
                </c:pt>
                <c:pt idx="684">
                  <c:v>-0.114965</c:v>
                </c:pt>
                <c:pt idx="685">
                  <c:v>-5.1919600000000003E-2</c:v>
                </c:pt>
                <c:pt idx="686">
                  <c:v>1.86109E-2</c:v>
                </c:pt>
                <c:pt idx="687">
                  <c:v>8.2741499999999996E-2</c:v>
                </c:pt>
                <c:pt idx="688">
                  <c:v>0.12781799999999999</c:v>
                </c:pt>
                <c:pt idx="689">
                  <c:v>0.14482600000000001</c:v>
                </c:pt>
                <c:pt idx="690">
                  <c:v>0.129549</c:v>
                </c:pt>
                <c:pt idx="691">
                  <c:v>8.2493399999999995E-2</c:v>
                </c:pt>
                <c:pt idx="692">
                  <c:v>8.0270099999999994E-3</c:v>
                </c:pt>
                <c:pt idx="693">
                  <c:v>-8.6732600000000007E-2</c:v>
                </c:pt>
                <c:pt idx="694">
                  <c:v>-0.192935</c:v>
                </c:pt>
                <c:pt idx="695">
                  <c:v>-0.30076399999999998</c:v>
                </c:pt>
                <c:pt idx="696">
                  <c:v>-0.39995999999999998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0.81935000000000002</c:v>
                </c:pt>
                <c:pt idx="708">
                  <c:v>0.91044999999999998</c:v>
                </c:pt>
                <c:pt idx="709">
                  <c:v>0.91700899999999996</c:v>
                </c:pt>
                <c:pt idx="710">
                  <c:v>0.84506199999999998</c:v>
                </c:pt>
                <c:pt idx="711">
                  <c:v>0.70988499999999999</c:v>
                </c:pt>
                <c:pt idx="712">
                  <c:v>0.530779</c:v>
                </c:pt>
                <c:pt idx="713">
                  <c:v>0.327152</c:v>
                </c:pt>
                <c:pt idx="714">
                  <c:v>0.116663</c:v>
                </c:pt>
                <c:pt idx="715">
                  <c:v>-8.5045599999999999E-2</c:v>
                </c:pt>
                <c:pt idx="716">
                  <c:v>-0.26405600000000001</c:v>
                </c:pt>
                <c:pt idx="717">
                  <c:v>-0.40828799999999998</c:v>
                </c:pt>
                <c:pt idx="718">
                  <c:v>-0.50853700000000002</c:v>
                </c:pt>
                <c:pt idx="719">
                  <c:v>-0.56033500000000003</c:v>
                </c:pt>
                <c:pt idx="720">
                  <c:v>-0.56584999999999996</c:v>
                </c:pt>
                <c:pt idx="721">
                  <c:v>-0.53463700000000003</c:v>
                </c:pt>
                <c:pt idx="722">
                  <c:v>-0.48230400000000001</c:v>
                </c:pt>
                <c:pt idx="723">
                  <c:v>-0.42693300000000001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0.53598500000000004</c:v>
                </c:pt>
                <c:pt idx="753">
                  <c:v>0.50155499999999997</c:v>
                </c:pt>
                <c:pt idx="754">
                  <c:v>0.438365</c:v>
                </c:pt>
                <c:pt idx="755">
                  <c:v>0.35148600000000002</c:v>
                </c:pt>
                <c:pt idx="756">
                  <c:v>0.24618499999999999</c:v>
                </c:pt>
                <c:pt idx="757">
                  <c:v>0.128163</c:v>
                </c:pt>
                <c:pt idx="758">
                  <c:v>3.7756999999999999E-3</c:v>
                </c:pt>
                <c:pt idx="759">
                  <c:v>-0.11981799999999999</c:v>
                </c:pt>
                <c:pt idx="760">
                  <c:v>-0.23462</c:v>
                </c:pt>
                <c:pt idx="761">
                  <c:v>-0.33185300000000001</c:v>
                </c:pt>
                <c:pt idx="762">
                  <c:v>-0.40225499999999997</c:v>
                </c:pt>
                <c:pt idx="763">
                  <c:v>-0.43679000000000001</c:v>
                </c:pt>
                <c:pt idx="764">
                  <c:v>-0.42802699999999999</c:v>
                </c:pt>
                <c:pt idx="765">
                  <c:v>-0.37226100000000001</c:v>
                </c:pt>
                <c:pt idx="766">
                  <c:v>-0.27200400000000002</c:v>
                </c:pt>
                <c:pt idx="767">
                  <c:v>-0.13788600000000001</c:v>
                </c:pt>
                <c:pt idx="768">
                  <c:v>1.1324300000000001E-2</c:v>
                </c:pt>
                <c:pt idx="769">
                  <c:v>0.15143300000000001</c:v>
                </c:pt>
                <c:pt idx="770">
                  <c:v>0.25788699999999998</c:v>
                </c:pt>
                <c:pt idx="771">
                  <c:v>0.31144899999999998</c:v>
                </c:pt>
                <c:pt idx="772">
                  <c:v>0.30234800000000001</c:v>
                </c:pt>
                <c:pt idx="773">
                  <c:v>0.23163</c:v>
                </c:pt>
                <c:pt idx="774">
                  <c:v>0.10996499999999999</c:v>
                </c:pt>
                <c:pt idx="775">
                  <c:v>-4.48181E-2</c:v>
                </c:pt>
                <c:pt idx="776">
                  <c:v>-0.210146</c:v>
                </c:pt>
                <c:pt idx="777">
                  <c:v>-0.36055100000000001</c:v>
                </c:pt>
                <c:pt idx="778">
                  <c:v>-0.46942</c:v>
                </c:pt>
                <c:pt idx="779">
                  <c:v>-0.51165000000000005</c:v>
                </c:pt>
                <c:pt idx="780">
                  <c:v>-0.46802700000000003</c:v>
                </c:pt>
                <c:pt idx="781">
                  <c:v>-0.33096199999999998</c:v>
                </c:pt>
                <c:pt idx="782">
                  <c:v>-0.109657</c:v>
                </c:pt>
                <c:pt idx="783">
                  <c:v>0.16827800000000001</c:v>
                </c:pt>
                <c:pt idx="784">
                  <c:v>0.46092699999999998</c:v>
                </c:pt>
                <c:pt idx="785">
                  <c:v>0.72144900000000001</c:v>
                </c:pt>
                <c:pt idx="786">
                  <c:v>0.90932299999999999</c:v>
                </c:pt>
                <c:pt idx="787">
                  <c:v>0.998969</c:v>
                </c:pt>
                <c:pt idx="788">
                  <c:v>0.98271600000000003</c:v>
                </c:pt>
                <c:pt idx="789">
                  <c:v>0.86812699999999998</c:v>
                </c:pt>
                <c:pt idx="790">
                  <c:v>0.67210700000000001</c:v>
                </c:pt>
                <c:pt idx="791">
                  <c:v>0.41491499999999998</c:v>
                </c:pt>
                <c:pt idx="792">
                  <c:v>0.11627999999999999</c:v>
                </c:pt>
                <c:pt idx="793">
                  <c:v>-0.20565600000000001</c:v>
                </c:pt>
                <c:pt idx="794">
                  <c:v>-0.53301900000000002</c:v>
                </c:pt>
                <c:pt idx="795">
                  <c:v>-0.84560100000000005</c:v>
                </c:pt>
                <c:pt idx="796">
                  <c:v>-1.1184400000000001</c:v>
                </c:pt>
                <c:pt idx="797">
                  <c:v>-1.32124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0.93874400000000002</c:v>
                </c:pt>
                <c:pt idx="821">
                  <c:v>0.70194100000000004</c:v>
                </c:pt>
                <c:pt idx="822">
                  <c:v>0.455592</c:v>
                </c:pt>
                <c:pt idx="823">
                  <c:v>0.22692000000000001</c:v>
                </c:pt>
                <c:pt idx="824">
                  <c:v>3.5101500000000001E-2</c:v>
                </c:pt>
                <c:pt idx="825">
                  <c:v>-0.10734399999999999</c:v>
                </c:pt>
                <c:pt idx="826">
                  <c:v>-0.19437199999999999</c:v>
                </c:pt>
                <c:pt idx="827">
                  <c:v>-0.22749800000000001</c:v>
                </c:pt>
                <c:pt idx="828">
                  <c:v>-0.216891</c:v>
                </c:pt>
                <c:pt idx="829">
                  <c:v>-0.180733</c:v>
                </c:pt>
                <c:pt idx="830">
                  <c:v>-0.141932</c:v>
                </c:pt>
                <c:pt idx="831">
                  <c:v>-0.12288499999999999</c:v>
                </c:pt>
                <c:pt idx="832">
                  <c:v>-0.14025499999999999</c:v>
                </c:pt>
                <c:pt idx="833">
                  <c:v>-0.20161100000000001</c:v>
                </c:pt>
                <c:pt idx="834">
                  <c:v>-0.30443599999999998</c:v>
                </c:pt>
                <c:pt idx="835">
                  <c:v>-0.436724</c:v>
                </c:pt>
                <c:pt idx="836">
                  <c:v>-0.578102</c:v>
                </c:pt>
                <c:pt idx="837">
                  <c:v>-0.70131500000000002</c:v>
                </c:pt>
                <c:pt idx="838">
                  <c:v>-0.77512000000000003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0.79705499999999996</c:v>
                </c:pt>
                <c:pt idx="847">
                  <c:v>0.88133399999999995</c:v>
                </c:pt>
                <c:pt idx="848">
                  <c:v>0.89637299999999998</c:v>
                </c:pt>
                <c:pt idx="849">
                  <c:v>0.85417900000000002</c:v>
                </c:pt>
                <c:pt idx="850">
                  <c:v>0.76656299999999999</c:v>
                </c:pt>
                <c:pt idx="851">
                  <c:v>0.64358199999999999</c:v>
                </c:pt>
                <c:pt idx="852">
                  <c:v>0.49367800000000001</c:v>
                </c:pt>
                <c:pt idx="853">
                  <c:v>0.32438499999999998</c:v>
                </c:pt>
                <c:pt idx="854">
                  <c:v>0.142957</c:v>
                </c:pt>
                <c:pt idx="855">
                  <c:v>-4.3228099999999998E-2</c:v>
                </c:pt>
                <c:pt idx="856">
                  <c:v>-0.226384</c:v>
                </c:pt>
                <c:pt idx="857">
                  <c:v>-0.39801599999999998</c:v>
                </c:pt>
                <c:pt idx="858">
                  <c:v>-0.54851700000000003</c:v>
                </c:pt>
                <c:pt idx="859">
                  <c:v>-0.66675099999999998</c:v>
                </c:pt>
                <c:pt idx="860">
                  <c:v>-0.73999700000000002</c:v>
                </c:pt>
                <c:pt idx="861">
                  <c:v>-0.75493200000000005</c:v>
                </c:pt>
                <c:pt idx="862">
                  <c:v>-0.70047700000000002</c:v>
                </c:pt>
                <c:pt idx="863">
                  <c:v>-0.572739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0.92596000000000001</c:v>
                </c:pt>
                <c:pt idx="899">
                  <c:v>0.79972399999999999</c:v>
                </c:pt>
                <c:pt idx="900">
                  <c:v>0.66726399999999997</c:v>
                </c:pt>
                <c:pt idx="901">
                  <c:v>0.54138500000000001</c:v>
                </c:pt>
                <c:pt idx="902">
                  <c:v>0.42793199999999998</c:v>
                </c:pt>
                <c:pt idx="903">
                  <c:v>0.32808700000000002</c:v>
                </c:pt>
                <c:pt idx="904">
                  <c:v>0.24015900000000001</c:v>
                </c:pt>
                <c:pt idx="905">
                  <c:v>0.16092999999999999</c:v>
                </c:pt>
                <c:pt idx="906">
                  <c:v>8.6729700000000007E-2</c:v>
                </c:pt>
                <c:pt idx="907">
                  <c:v>1.43105E-2</c:v>
                </c:pt>
                <c:pt idx="908">
                  <c:v>-5.8512099999999997E-2</c:v>
                </c:pt>
                <c:pt idx="909">
                  <c:v>-0.13250600000000001</c:v>
                </c:pt>
                <c:pt idx="910">
                  <c:v>-0.20693</c:v>
                </c:pt>
                <c:pt idx="911">
                  <c:v>-0.27965600000000002</c:v>
                </c:pt>
                <c:pt idx="912">
                  <c:v>-0.347464</c:v>
                </c:pt>
                <c:pt idx="913">
                  <c:v>-0.406557</c:v>
                </c:pt>
                <c:pt idx="914">
                  <c:v>-0.45334400000000002</c:v>
                </c:pt>
                <c:pt idx="915">
                  <c:v>-0.485431</c:v>
                </c:pt>
                <c:pt idx="916">
                  <c:v>-0.50257700000000005</c:v>
                </c:pt>
                <c:pt idx="917">
                  <c:v>-0.507162</c:v>
                </c:pt>
                <c:pt idx="918">
                  <c:v>-0.50373299999999999</c:v>
                </c:pt>
                <c:pt idx="919">
                  <c:v>-0.49745499999999998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0.43023899999999998</c:v>
                </c:pt>
                <c:pt idx="941">
                  <c:v>0.43673899999999999</c:v>
                </c:pt>
                <c:pt idx="942">
                  <c:v>0.386907</c:v>
                </c:pt>
                <c:pt idx="943">
                  <c:v>0.282943</c:v>
                </c:pt>
                <c:pt idx="944">
                  <c:v>0.13799400000000001</c:v>
                </c:pt>
                <c:pt idx="945">
                  <c:v>-2.73856E-2</c:v>
                </c:pt>
                <c:pt idx="946">
                  <c:v>-0.188529</c:v>
                </c:pt>
                <c:pt idx="947">
                  <c:v>-0.31919900000000001</c:v>
                </c:pt>
                <c:pt idx="948">
                  <c:v>-0.39433299999999999</c:v>
                </c:pt>
                <c:pt idx="949">
                  <c:v>-0.39445000000000002</c:v>
                </c:pt>
                <c:pt idx="950">
                  <c:v>-0.312027</c:v>
                </c:pt>
                <c:pt idx="951">
                  <c:v>-0.157747</c:v>
                </c:pt>
                <c:pt idx="952">
                  <c:v>3.7570399999999997E-2</c:v>
                </c:pt>
                <c:pt idx="953">
                  <c:v>0.228765</c:v>
                </c:pt>
                <c:pt idx="954">
                  <c:v>0.36892399999999997</c:v>
                </c:pt>
                <c:pt idx="955">
                  <c:v>0.42300900000000002</c:v>
                </c:pt>
                <c:pt idx="956">
                  <c:v>0.37598100000000001</c:v>
                </c:pt>
                <c:pt idx="957">
                  <c:v>0.232983</c:v>
                </c:pt>
                <c:pt idx="958">
                  <c:v>1.4346100000000001E-2</c:v>
                </c:pt>
                <c:pt idx="959">
                  <c:v>-0.249857</c:v>
                </c:pt>
                <c:pt idx="960">
                  <c:v>-0.52276199999999995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0.41744999999999999</c:v>
                </c:pt>
                <c:pt idx="983">
                  <c:v>0.43273400000000001</c:v>
                </c:pt>
                <c:pt idx="984">
                  <c:v>0.41779300000000003</c:v>
                </c:pt>
                <c:pt idx="985">
                  <c:v>0.388681</c:v>
                </c:pt>
                <c:pt idx="986">
                  <c:v>0.35948400000000003</c:v>
                </c:pt>
                <c:pt idx="987">
                  <c:v>0.33926299999999998</c:v>
                </c:pt>
                <c:pt idx="988">
                  <c:v>0.33107399999999998</c:v>
                </c:pt>
                <c:pt idx="989">
                  <c:v>0.33252300000000001</c:v>
                </c:pt>
                <c:pt idx="990">
                  <c:v>0.33735999999999999</c:v>
                </c:pt>
                <c:pt idx="991">
                  <c:v>0.337673</c:v>
                </c:pt>
                <c:pt idx="992">
                  <c:v>0.32612799999999997</c:v>
                </c:pt>
                <c:pt idx="993">
                  <c:v>0.297657</c:v>
                </c:pt>
                <c:pt idx="994">
                  <c:v>0.25023699999999999</c:v>
                </c:pt>
                <c:pt idx="995">
                  <c:v>0.18477299999999999</c:v>
                </c:pt>
                <c:pt idx="996">
                  <c:v>0.10441400000000001</c:v>
                </c:pt>
                <c:pt idx="997">
                  <c:v>1.3731200000000001E-2</c:v>
                </c:pt>
                <c:pt idx="998">
                  <c:v>-8.1993300000000005E-2</c:v>
                </c:pt>
                <c:pt idx="999">
                  <c:v>-0.177338</c:v>
                </c:pt>
                <c:pt idx="1000">
                  <c:v>-0.26728200000000002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2E-46DE-A942-C6290BCC5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031280"/>
        <c:axId val="751028656"/>
      </c:scatterChart>
      <c:valAx>
        <c:axId val="751031280"/>
        <c:scaling>
          <c:orientation val="minMax"/>
          <c:max val="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Tempo</a:t>
                </a:r>
                <a:r>
                  <a:rPr lang="pt-BR" baseline="0"/>
                  <a:t> (s)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28656"/>
        <c:crosses val="autoZero"/>
        <c:crossBetween val="midCat"/>
      </c:valAx>
      <c:valAx>
        <c:axId val="75102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Aceleração</a:t>
                </a:r>
                <a:r>
                  <a:rPr lang="pt-BR" baseline="0"/>
                  <a:t> Horizontal</a:t>
                </a:r>
                <a:r>
                  <a:rPr lang="pt-BR"/>
                  <a:t> (m/s2)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3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WaveKinematic - AV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WaveKinematic_PM!$A$2:$A$1001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38.400000000000013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38.900000000000013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39.400000000000013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39.900000000000013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40.400000000000013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40.900000000000013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41.400000000000013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41.900000000000013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42.400000000000013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42.900000000000013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43.400000000000013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43.900000000000013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44.400000000000013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44.900000000000013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45.400000000000013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45.900000000000013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46.400000000000013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46.900000000000013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47.400000000000013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47.900000000000013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48.400000000000013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48.900000000000013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49.400000000000013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49.900000000000013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50.400000000000013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50.900000000000013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51.400000000000013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51.900000000000013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52.400000000000013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52.900000000000013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53.400000000000013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53.900000000000013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54.400000000000013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54.900000000000013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55.400000000000013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55.900000000000013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56.400000000000013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56.900000000000013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57.400000000000013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57.900000000000013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58.400000000000013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58.900000000000013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59.400000000000013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59.900000000000013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60.400000000000013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60.900000000000013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61.400000000000013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61.900000000000013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62.400000000000013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62.900000000000013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63.400000000000013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63.900000000000013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</c:numCache>
            </c:numRef>
          </c:xVal>
          <c:yVal>
            <c:numRef>
              <c:f>WaveKinematic_PM!$F$2:$F$1001</c:f>
              <c:numCache>
                <c:formatCode>General</c:formatCode>
                <c:ptCount val="1000"/>
                <c:pt idx="0">
                  <c:v>-0.24153236039407941</c:v>
                </c:pt>
                <c:pt idx="1">
                  <c:v>0.11559322065393431</c:v>
                </c:pt>
                <c:pt idx="2">
                  <c:v>0.5048025473870752</c:v>
                </c:pt>
                <c:pt idx="3">
                  <c:v>0.83500606068961147</c:v>
                </c:pt>
                <c:pt idx="4">
                  <c:v>1.0223905937367559</c:v>
                </c:pt>
                <c:pt idx="5">
                  <c:v>1.018340423554609</c:v>
                </c:pt>
                <c:pt idx="6">
                  <c:v>0.82775442488606754</c:v>
                </c:pt>
                <c:pt idx="7">
                  <c:v>0.50701734196708059</c:v>
                </c:pt>
                <c:pt idx="8">
                  <c:v>0.14270324405321991</c:v>
                </c:pt>
                <c:pt idx="9">
                  <c:v>-0.17715934958118859</c:v>
                </c:pt>
                <c:pt idx="10">
                  <c:v>-0.38633517262295791</c:v>
                </c:pt>
                <c:pt idx="11">
                  <c:v>-0.45213845134811248</c:v>
                </c:pt>
                <c:pt idx="12">
                  <c:v>-0.37692771467956893</c:v>
                </c:pt>
                <c:pt idx="13">
                  <c:v>-0.19323987790852751</c:v>
                </c:pt>
                <c:pt idx="14">
                  <c:v>4.4806971453119397E-2</c:v>
                </c:pt>
                <c:pt idx="15">
                  <c:v>0.27325795476105641</c:v>
                </c:pt>
                <c:pt idx="16">
                  <c:v>0.4328505062502534</c:v>
                </c:pt>
                <c:pt idx="17">
                  <c:v>0.48385441227503168</c:v>
                </c:pt>
                <c:pt idx="18">
                  <c:v>0.41629625142893012</c:v>
                </c:pt>
                <c:pt idx="19">
                  <c:v>0.2509652704629961</c:v>
                </c:pt>
                <c:pt idx="20">
                  <c:v>3.0692967962021131E-2</c:v>
                </c:pt>
                <c:pt idx="21">
                  <c:v>-0.19364402601464961</c:v>
                </c:pt>
                <c:pt idx="22">
                  <c:v>-0.37618606610007621</c:v>
                </c:pt>
                <c:pt idx="23">
                  <c:v>-0.48432746110988217</c:v>
                </c:pt>
                <c:pt idx="24">
                  <c:v>-0.50196075168887822</c:v>
                </c:pt>
                <c:pt idx="25">
                  <c:v>-0.42974147458280543</c:v>
                </c:pt>
                <c:pt idx="26">
                  <c:v>-0.28422205347056317</c:v>
                </c:pt>
                <c:pt idx="27">
                  <c:v>-9.6155004859483251E-2</c:v>
                </c:pt>
                <c:pt idx="28">
                  <c:v>9.3225336747540494E-2</c:v>
                </c:pt>
                <c:pt idx="29">
                  <c:v>0.23932252708662491</c:v>
                </c:pt>
                <c:pt idx="30">
                  <c:v>0.30438851535355987</c:v>
                </c:pt>
                <c:pt idx="31">
                  <c:v>0.26779242351448063</c:v>
                </c:pt>
                <c:pt idx="32">
                  <c:v>0.13187218524069069</c:v>
                </c:pt>
                <c:pt idx="33">
                  <c:v>-7.940777935272228E-2</c:v>
                </c:pt>
                <c:pt idx="34">
                  <c:v>-0.32785902824273122</c:v>
                </c:pt>
                <c:pt idx="35">
                  <c:v>-0.57045170109196841</c:v>
                </c:pt>
                <c:pt idx="36">
                  <c:v>-0.76673611678098175</c:v>
                </c:pt>
                <c:pt idx="37">
                  <c:v>-0.88278559946155277</c:v>
                </c:pt>
                <c:pt idx="38">
                  <c:v>-0.89265477609035082</c:v>
                </c:pt>
                <c:pt idx="39">
                  <c:v>-0.77958353547939585</c:v>
                </c:pt>
                <c:pt idx="40">
                  <c:v>-0.53898918701180409</c:v>
                </c:pt>
                <c:pt idx="41">
                  <c:v>-0.1838795808010715</c:v>
                </c:pt>
                <c:pt idx="42">
                  <c:v>0.24915952268447519</c:v>
                </c:pt>
                <c:pt idx="43">
                  <c:v>0.69800196757347488</c:v>
                </c:pt>
                <c:pt idx="44">
                  <c:v>1.0824448970340039</c:v>
                </c:pt>
                <c:pt idx="45">
                  <c:v>1.3228654583495421</c:v>
                </c:pt>
                <c:pt idx="46">
                  <c:v>1.3644859553452451</c:v>
                </c:pt>
                <c:pt idx="47">
                  <c:v>1.1960963624358281</c:v>
                </c:pt>
                <c:pt idx="48">
                  <c:v>0.85389098051278922</c:v>
                </c:pt>
                <c:pt idx="49">
                  <c:v>0.40938772662652528</c:v>
                </c:pt>
                <c:pt idx="50">
                  <c:v>-5.1476832256707579E-2</c:v>
                </c:pt>
                <c:pt idx="51">
                  <c:v>-0.44856153577982572</c:v>
                </c:pt>
                <c:pt idx="52">
                  <c:v>-0.72084348655813901</c:v>
                </c:pt>
                <c:pt idx="53">
                  <c:v>-0.83195528822236664</c:v>
                </c:pt>
                <c:pt idx="54">
                  <c:v>-0.77066399112664008</c:v>
                </c:pt>
                <c:pt idx="55">
                  <c:v>-0.54960515536929822</c:v>
                </c:pt>
                <c:pt idx="56">
                  <c:v>-0.2039138566926838</c:v>
                </c:pt>
                <c:pt idx="57">
                  <c:v>0.21097884480572521</c:v>
                </c:pt>
                <c:pt idx="58">
                  <c:v>0.62476236432738619</c:v>
                </c:pt>
                <c:pt idx="59">
                  <c:v>0.96306446910045707</c:v>
                </c:pt>
                <c:pt idx="60">
                  <c:v>1.163305108728651</c:v>
                </c:pt>
                <c:pt idx="61">
                  <c:v>1.191145182641459</c:v>
                </c:pt>
                <c:pt idx="62">
                  <c:v>1.0502323421412889</c:v>
                </c:pt>
                <c:pt idx="63">
                  <c:v>0.77954765262476056</c:v>
                </c:pt>
                <c:pt idx="64">
                  <c:v>0.43897153795200022</c:v>
                </c:pt>
                <c:pt idx="65">
                  <c:v>9.0254800994014964E-2</c:v>
                </c:pt>
                <c:pt idx="66">
                  <c:v>-0.2179310152195052</c:v>
                </c:pt>
                <c:pt idx="67">
                  <c:v>-0.45634085290275223</c:v>
                </c:pt>
                <c:pt idx="68">
                  <c:v>-0.61390831302632143</c:v>
                </c:pt>
                <c:pt idx="69">
                  <c:v>-0.69278251225127119</c:v>
                </c:pt>
                <c:pt idx="70">
                  <c:v>-0.70317490169856312</c:v>
                </c:pt>
                <c:pt idx="71">
                  <c:v>-0.65971038491521317</c:v>
                </c:pt>
                <c:pt idx="72">
                  <c:v>-0.57933457040391223</c:v>
                </c:pt>
                <c:pt idx="73">
                  <c:v>-0.48000485895577782</c:v>
                </c:pt>
                <c:pt idx="74">
                  <c:v>-0.37931944995035188</c:v>
                </c:pt>
                <c:pt idx="75">
                  <c:v>-0.29264766516537338</c:v>
                </c:pt>
                <c:pt idx="76">
                  <c:v>-0.23092493502096159</c:v>
                </c:pt>
                <c:pt idx="77">
                  <c:v>-0.198753900724008</c:v>
                </c:pt>
                <c:pt idx="78">
                  <c:v>-0.1935555976786314</c:v>
                </c:pt>
                <c:pt idx="79">
                  <c:v>-0.20620416024018359</c:v>
                </c:pt>
                <c:pt idx="80">
                  <c:v>-0.22307828372869401</c:v>
                </c:pt>
                <c:pt idx="81">
                  <c:v>-0.2290808759280035</c:v>
                </c:pt>
                <c:pt idx="82">
                  <c:v>-0.2110570988944864</c:v>
                </c:pt>
                <c:pt idx="83">
                  <c:v>-0.16107439602660251</c:v>
                </c:pt>
                <c:pt idx="84">
                  <c:v>-7.9013359420333273E-2</c:v>
                </c:pt>
                <c:pt idx="85">
                  <c:v>2.6215315816703121E-2</c:v>
                </c:pt>
                <c:pt idx="86">
                  <c:v>0.1375891467404165</c:v>
                </c:pt>
                <c:pt idx="87">
                  <c:v>0.2334830904586371</c:v>
                </c:pt>
                <c:pt idx="88">
                  <c:v>0.29336017409428289</c:v>
                </c:pt>
                <c:pt idx="89">
                  <c:v>0.30409585191191357</c:v>
                </c:pt>
                <c:pt idx="90">
                  <c:v>0.26470341912826872</c:v>
                </c:pt>
                <c:pt idx="91">
                  <c:v>0.18761912914407861</c:v>
                </c:pt>
                <c:pt idx="92">
                  <c:v>9.6054811366179882E-2</c:v>
                </c:pt>
                <c:pt idx="93">
                  <c:v>1.837634307479083E-2</c:v>
                </c:pt>
                <c:pt idx="94">
                  <c:v>-1.881633790583347E-2</c:v>
                </c:pt>
                <c:pt idx="95">
                  <c:v>2.6581207715498309E-3</c:v>
                </c:pt>
                <c:pt idx="96">
                  <c:v>8.7377143516425435E-2</c:v>
                </c:pt>
                <c:pt idx="97">
                  <c:v>0.22370651435177569</c:v>
                </c:pt>
                <c:pt idx="98">
                  <c:v>0.38496773744327811</c:v>
                </c:pt>
                <c:pt idx="99">
                  <c:v>0.5351518047043865</c:v>
                </c:pt>
                <c:pt idx="100">
                  <c:v>0.63843627337754916</c:v>
                </c:pt>
                <c:pt idx="101">
                  <c:v>0.66959046378663345</c:v>
                </c:pt>
                <c:pt idx="102">
                  <c:v>0.62109483140276456</c:v>
                </c:pt>
                <c:pt idx="103">
                  <c:v>0.50392336883031574</c:v>
                </c:pt>
                <c:pt idx="104">
                  <c:v>0.34211428644032249</c:v>
                </c:pt>
                <c:pt idx="105">
                  <c:v>0.16426354472759039</c:v>
                </c:pt>
                <c:pt idx="106">
                  <c:v>-4.1678541128763579E-3</c:v>
                </c:pt>
                <c:pt idx="107">
                  <c:v>-0.1453686847690982</c:v>
                </c:pt>
                <c:pt idx="108">
                  <c:v>-0.25030034932992951</c:v>
                </c:pt>
                <c:pt idx="109">
                  <c:v>-0.31750014404279681</c:v>
                </c:pt>
                <c:pt idx="110">
                  <c:v>-0.35080908021929641</c:v>
                </c:pt>
                <c:pt idx="111">
                  <c:v>-0.35689033285724647</c:v>
                </c:pt>
                <c:pt idx="112">
                  <c:v>-0.34302187984586618</c:v>
                </c:pt>
                <c:pt idx="113">
                  <c:v>-0.31543837113378281</c:v>
                </c:pt>
                <c:pt idx="114">
                  <c:v>-0.27838923043447911</c:v>
                </c:pt>
                <c:pt idx="115">
                  <c:v>-0.23396166167777949</c:v>
                </c:pt>
                <c:pt idx="116">
                  <c:v>-0.1825635865377678</c:v>
                </c:pt>
                <c:pt idx="117">
                  <c:v>-0.1238399120745195</c:v>
                </c:pt>
                <c:pt idx="118">
                  <c:v>-5.7781560272088327E-2</c:v>
                </c:pt>
                <c:pt idx="119">
                  <c:v>1.414178293900757E-2</c:v>
                </c:pt>
                <c:pt idx="120">
                  <c:v>8.7974660025319756E-2</c:v>
                </c:pt>
                <c:pt idx="121">
                  <c:v>0.15669433400160859</c:v>
                </c:pt>
                <c:pt idx="122">
                  <c:v>0.21057807160084679</c:v>
                </c:pt>
                <c:pt idx="123">
                  <c:v>0.2390031421316689</c:v>
                </c:pt>
                <c:pt idx="124">
                  <c:v>0.23358352511695729</c:v>
                </c:pt>
                <c:pt idx="125">
                  <c:v>0.1916241932536473</c:v>
                </c:pt>
                <c:pt idx="126">
                  <c:v>0.1183059850115101</c:v>
                </c:pt>
                <c:pt idx="127">
                  <c:v>2.640713919555444E-2</c:v>
                </c:pt>
                <c:pt idx="128">
                  <c:v>-6.6438127049159051E-2</c:v>
                </c:pt>
                <c:pt idx="129">
                  <c:v>-0.1418093923564217</c:v>
                </c:pt>
                <c:pt idx="130">
                  <c:v>-0.18444652716400911</c:v>
                </c:pt>
                <c:pt idx="131">
                  <c:v>-0.18512657721935799</c:v>
                </c:pt>
                <c:pt idx="132">
                  <c:v>-0.14225979369193201</c:v>
                </c:pt>
                <c:pt idx="133">
                  <c:v>-6.238408149922231E-2</c:v>
                </c:pt>
                <c:pt idx="134">
                  <c:v>4.037154373973377E-2</c:v>
                </c:pt>
                <c:pt idx="135">
                  <c:v>0.14612306900807581</c:v>
                </c:pt>
                <c:pt idx="136">
                  <c:v>0.2327155431042402</c:v>
                </c:pt>
                <c:pt idx="137">
                  <c:v>0.28064403958668233</c:v>
                </c:pt>
                <c:pt idx="138">
                  <c:v>0.27815655784166399</c:v>
                </c:pt>
                <c:pt idx="139">
                  <c:v>0.2245685428911314</c:v>
                </c:pt>
                <c:pt idx="140">
                  <c:v>0.1302729698744598</c:v>
                </c:pt>
                <c:pt idx="141">
                  <c:v>1.346590020024954E-2</c:v>
                </c:pt>
                <c:pt idx="142">
                  <c:v>-0.1048822280341478</c:v>
                </c:pt>
                <c:pt idx="143">
                  <c:v>-0.20584965971200281</c:v>
                </c:pt>
                <c:pt idx="144">
                  <c:v>-0.27590518083875981</c:v>
                </c:pt>
                <c:pt idx="145">
                  <c:v>-0.30850874998262268</c:v>
                </c:pt>
                <c:pt idx="146">
                  <c:v>-0.30433399271766498</c:v>
                </c:pt>
                <c:pt idx="147">
                  <c:v>-0.27053199828093771</c:v>
                </c:pt>
                <c:pt idx="148">
                  <c:v>-0.2192000733389973</c:v>
                </c:pt>
                <c:pt idx="149">
                  <c:v>-0.16502153209000281</c:v>
                </c:pt>
                <c:pt idx="150">
                  <c:v>-0.122153657193843</c:v>
                </c:pt>
                <c:pt idx="151">
                  <c:v>-0.1008378906664685</c:v>
                </c:pt>
                <c:pt idx="152">
                  <c:v>-0.1045778075802178</c:v>
                </c:pt>
                <c:pt idx="153">
                  <c:v>-0.12871970310562131</c:v>
                </c:pt>
                <c:pt idx="154">
                  <c:v>-0.16083489555650321</c:v>
                </c:pt>
                <c:pt idx="155">
                  <c:v>-0.18278322353836229</c:v>
                </c:pt>
                <c:pt idx="156">
                  <c:v>-0.17410807441302351</c:v>
                </c:pt>
                <c:pt idx="157">
                  <c:v>-0.1164981526875349</c:v>
                </c:pt>
                <c:pt idx="158">
                  <c:v>9.0421503174314966E-4</c:v>
                </c:pt>
                <c:pt idx="159">
                  <c:v>0.17599561750335249</c:v>
                </c:pt>
                <c:pt idx="160">
                  <c:v>0.38964722090777743</c:v>
                </c:pt>
                <c:pt idx="161">
                  <c:v>0.60569519367060376</c:v>
                </c:pt>
                <c:pt idx="162">
                  <c:v>0.77730600923436644</c:v>
                </c:pt>
                <c:pt idx="163">
                  <c:v>0.85953248806227944</c:v>
                </c:pt>
                <c:pt idx="164">
                  <c:v>0.82397451411490175</c:v>
                </c:pt>
                <c:pt idx="165">
                  <c:v>0.66901117625268169</c:v>
                </c:pt>
                <c:pt idx="166">
                  <c:v>0.42065704607200199</c:v>
                </c:pt>
                <c:pt idx="167">
                  <c:v>0.1240689749639243</c:v>
                </c:pt>
                <c:pt idx="168">
                  <c:v>-0.16959738433173471</c:v>
                </c:pt>
                <c:pt idx="169">
                  <c:v>-0.41512642163843783</c:v>
                </c:pt>
                <c:pt idx="170">
                  <c:v>-0.5804645831860803</c:v>
                </c:pt>
                <c:pt idx="171">
                  <c:v>-0.64906788714284824</c:v>
                </c:pt>
                <c:pt idx="172">
                  <c:v>-0.61926902264046235</c:v>
                </c:pt>
                <c:pt idx="173">
                  <c:v>-0.50268008416548648</c:v>
                </c:pt>
                <c:pt idx="174">
                  <c:v>-0.32253527826505612</c:v>
                </c:pt>
                <c:pt idx="175">
                  <c:v>-0.11155437876256399</c:v>
                </c:pt>
                <c:pt idx="176">
                  <c:v>9.1823200589064846E-2</c:v>
                </c:pt>
                <c:pt idx="177">
                  <c:v>0.24964386636747141</c:v>
                </c:pt>
                <c:pt idx="178">
                  <c:v>0.33249008855595819</c:v>
                </c:pt>
                <c:pt idx="179">
                  <c:v>0.3270565429745701</c:v>
                </c:pt>
                <c:pt idx="180">
                  <c:v>0.24018806496038961</c:v>
                </c:pt>
                <c:pt idx="181">
                  <c:v>9.7423728629458292E-2</c:v>
                </c:pt>
                <c:pt idx="182">
                  <c:v>-6.3500210721506134E-2</c:v>
                </c:pt>
                <c:pt idx="183">
                  <c:v>-0.20172031703269641</c:v>
                </c:pt>
                <c:pt idx="184">
                  <c:v>-0.28207254275230509</c:v>
                </c:pt>
                <c:pt idx="185">
                  <c:v>-0.28193440614004461</c:v>
                </c:pt>
                <c:pt idx="186">
                  <c:v>-0.19558964298021281</c:v>
                </c:pt>
                <c:pt idx="187">
                  <c:v>-3.6061599837818939E-2</c:v>
                </c:pt>
                <c:pt idx="188">
                  <c:v>0.16602479251201199</c:v>
                </c:pt>
                <c:pt idx="189">
                  <c:v>0.36742067952906832</c:v>
                </c:pt>
                <c:pt idx="190">
                  <c:v>0.52142368982386555</c:v>
                </c:pt>
                <c:pt idx="191">
                  <c:v>0.58975364217717829</c:v>
                </c:pt>
                <c:pt idx="192">
                  <c:v>0.55340141241868435</c:v>
                </c:pt>
                <c:pt idx="193">
                  <c:v>0.41802243325468441</c:v>
                </c:pt>
                <c:pt idx="194">
                  <c:v>0.2115525965217519</c:v>
                </c:pt>
                <c:pt idx="195">
                  <c:v>-2.4486764277980921E-2</c:v>
                </c:pt>
                <c:pt idx="196">
                  <c:v>-0.24583704382388999</c:v>
                </c:pt>
                <c:pt idx="197">
                  <c:v>-0.41449911611018181</c:v>
                </c:pt>
                <c:pt idx="198">
                  <c:v>-0.50410098764680633</c:v>
                </c:pt>
                <c:pt idx="199">
                  <c:v>-0.50210213405077986</c:v>
                </c:pt>
                <c:pt idx="200">
                  <c:v>-0.41020809889392029</c:v>
                </c:pt>
                <c:pt idx="201">
                  <c:v>-0.2439256856153908</c:v>
                </c:pt>
                <c:pt idx="202">
                  <c:v>-3.1134530619765021E-2</c:v>
                </c:pt>
                <c:pt idx="203">
                  <c:v>0.19125478410944291</c:v>
                </c:pt>
                <c:pt idx="204">
                  <c:v>0.38335483118769731</c:v>
                </c:pt>
                <c:pt idx="205">
                  <c:v>0.51058272537037097</c:v>
                </c:pt>
                <c:pt idx="206">
                  <c:v>0.55189307433866308</c:v>
                </c:pt>
                <c:pt idx="207">
                  <c:v>0.50477208033022058</c:v>
                </c:pt>
                <c:pt idx="208">
                  <c:v>0.38481495477453992</c:v>
                </c:pt>
                <c:pt idx="209">
                  <c:v>0.22020112099586861</c:v>
                </c:pt>
                <c:pt idx="210">
                  <c:v>4.3618658690101723E-2</c:v>
                </c:pt>
                <c:pt idx="211">
                  <c:v>-0.11526658678083231</c:v>
                </c:pt>
                <c:pt idx="212">
                  <c:v>-0.23480152313736641</c:v>
                </c:pt>
                <c:pt idx="213">
                  <c:v>-0.30340379938430168</c:v>
                </c:pt>
                <c:pt idx="214">
                  <c:v>-0.31936803600799007</c:v>
                </c:pt>
                <c:pt idx="215">
                  <c:v>-0.28936140862933141</c:v>
                </c:pt>
                <c:pt idx="216">
                  <c:v>-0.22628638386273739</c:v>
                </c:pt>
                <c:pt idx="217">
                  <c:v>-0.1468163652319659</c:v>
                </c:pt>
                <c:pt idx="218">
                  <c:v>-6.8705703346766109E-2</c:v>
                </c:pt>
                <c:pt idx="219">
                  <c:v>-8.020268895023424E-3</c:v>
                </c:pt>
                <c:pt idx="220">
                  <c:v>2.3359823720443151E-2</c:v>
                </c:pt>
                <c:pt idx="221">
                  <c:v>1.9449121789056209E-2</c:v>
                </c:pt>
                <c:pt idx="222">
                  <c:v>-1.9362585638508501E-2</c:v>
                </c:pt>
                <c:pt idx="223">
                  <c:v>-8.7135622646938846E-2</c:v>
                </c:pt>
                <c:pt idx="224">
                  <c:v>-0.174121287361753</c:v>
                </c:pt>
                <c:pt idx="225">
                  <c:v>-0.26874259800442912</c:v>
                </c:pt>
                <c:pt idx="226">
                  <c:v>-0.35920605147037932</c:v>
                </c:pt>
                <c:pt idx="227">
                  <c:v>-0.43447655564819099</c:v>
                </c:pt>
                <c:pt idx="228">
                  <c:v>-0.48472247678262931</c:v>
                </c:pt>
                <c:pt idx="229">
                  <c:v>-0.50153684833186962</c:v>
                </c:pt>
                <c:pt idx="230">
                  <c:v>-0.47821065299270721</c:v>
                </c:pt>
                <c:pt idx="231">
                  <c:v>-0.41016120218282892</c:v>
                </c:pt>
                <c:pt idx="232">
                  <c:v>-0.2954402069764539</c:v>
                </c:pt>
                <c:pt idx="233">
                  <c:v>-0.13518016252447071</c:v>
                </c:pt>
                <c:pt idx="234">
                  <c:v>6.6051466047722829E-2</c:v>
                </c:pt>
                <c:pt idx="235">
                  <c:v>0.29977544552824992</c:v>
                </c:pt>
                <c:pt idx="236">
                  <c:v>0.55264147156269527</c:v>
                </c:pt>
                <c:pt idx="237">
                  <c:v>0.80497474536497282</c:v>
                </c:pt>
                <c:pt idx="238">
                  <c:v>1.029822285496903</c:v>
                </c:pt>
                <c:pt idx="239">
                  <c:v>1.1945040727055889</c:v>
                </c:pt>
                <c:pt idx="240">
                  <c:v>1.2663215696616861</c:v>
                </c:pt>
                <c:pt idx="241">
                  <c:v>1.2216898763772761</c:v>
                </c:pt>
                <c:pt idx="242">
                  <c:v>1.054997014213447</c:v>
                </c:pt>
                <c:pt idx="243">
                  <c:v>0.78263082086232549</c:v>
                </c:pt>
                <c:pt idx="244">
                  <c:v>0.43992591389272612</c:v>
                </c:pt>
                <c:pt idx="245">
                  <c:v>7.2520773996810631E-2</c:v>
                </c:pt>
                <c:pt idx="246">
                  <c:v>-0.27393296984745052</c:v>
                </c:pt>
                <c:pt idx="247">
                  <c:v>-0.56187019569803831</c:v>
                </c:pt>
                <c:pt idx="248">
                  <c:v>-0.76584651400631398</c:v>
                </c:pt>
                <c:pt idx="249">
                  <c:v>-0.87286407447265069</c:v>
                </c:pt>
                <c:pt idx="250">
                  <c:v>-0.88062532664993387</c:v>
                </c:pt>
                <c:pt idx="251">
                  <c:v>-0.79542427453162368</c:v>
                </c:pt>
                <c:pt idx="252">
                  <c:v>-0.63070720249032131</c:v>
                </c:pt>
                <c:pt idx="253">
                  <c:v>-0.40646786985316558</c:v>
                </c:pt>
                <c:pt idx="254">
                  <c:v>-0.14890479829290301</c:v>
                </c:pt>
                <c:pt idx="255">
                  <c:v>0.11069724105212909</c:v>
                </c:pt>
                <c:pt idx="256">
                  <c:v>0.33890326648269548</c:v>
                </c:pt>
                <c:pt idx="257">
                  <c:v>0.50520617340403196</c:v>
                </c:pt>
                <c:pt idx="258">
                  <c:v>0.5881774313157434</c:v>
                </c:pt>
                <c:pt idx="259">
                  <c:v>0.58033595289984974</c:v>
                </c:pt>
                <c:pt idx="260">
                  <c:v>0.48940772256051551</c:v>
                </c:pt>
                <c:pt idx="261">
                  <c:v>0.33535582861048602</c:v>
                </c:pt>
                <c:pt idx="262">
                  <c:v>0.14473835528134521</c:v>
                </c:pt>
                <c:pt idx="263">
                  <c:v>-5.5094682905489488E-2</c:v>
                </c:pt>
                <c:pt idx="264">
                  <c:v>-0.24016507269360551</c:v>
                </c:pt>
                <c:pt idx="265">
                  <c:v>-0.39197366951061657</c:v>
                </c:pt>
                <c:pt idx="266">
                  <c:v>-0.49807363194109722</c:v>
                </c:pt>
                <c:pt idx="267">
                  <c:v>-0.55182784425311215</c:v>
                </c:pt>
                <c:pt idx="268">
                  <c:v>-0.55184130265947473</c:v>
                </c:pt>
                <c:pt idx="269">
                  <c:v>-0.50127744688566223</c:v>
                </c:pt>
                <c:pt idx="270">
                  <c:v>-0.40709608250197371</c:v>
                </c:pt>
                <c:pt idx="271">
                  <c:v>-0.27919704447107291</c:v>
                </c:pt>
                <c:pt idx="272">
                  <c:v>-0.12946289959041221</c:v>
                </c:pt>
                <c:pt idx="273">
                  <c:v>2.929426751502438E-2</c:v>
                </c:pt>
                <c:pt idx="274">
                  <c:v>0.18447884863275321</c:v>
                </c:pt>
                <c:pt idx="275">
                  <c:v>0.32491050444435821</c:v>
                </c:pt>
                <c:pt idx="276">
                  <c:v>0.44190059540347421</c:v>
                </c:pt>
                <c:pt idx="277">
                  <c:v>0.52986161801122256</c:v>
                </c:pt>
                <c:pt idx="278">
                  <c:v>0.58612396091109964</c:v>
                </c:pt>
                <c:pt idx="279">
                  <c:v>0.61001119611746479</c:v>
                </c:pt>
                <c:pt idx="280">
                  <c:v>0.60176528562395371</c:v>
                </c:pt>
                <c:pt idx="281">
                  <c:v>0.56208766435817992</c:v>
                </c:pt>
                <c:pt idx="282">
                  <c:v>0.49255969106915481</c:v>
                </c:pt>
                <c:pt idx="283">
                  <c:v>0.39642389833002178</c:v>
                </c:pt>
                <c:pt idx="284">
                  <c:v>0.2789186690712771</c:v>
                </c:pt>
                <c:pt idx="285">
                  <c:v>0.14682179612795501</c:v>
                </c:pt>
                <c:pt idx="286">
                  <c:v>7.5297198194509279E-3</c:v>
                </c:pt>
                <c:pt idx="287">
                  <c:v>-0.13177153901102739</c:v>
                </c:pt>
                <c:pt idx="288">
                  <c:v>-0.26455741389757048</c:v>
                </c:pt>
                <c:pt idx="289">
                  <c:v>-0.38510616922260837</c:v>
                </c:pt>
                <c:pt idx="290">
                  <c:v>-0.48852119216188422</c:v>
                </c:pt>
                <c:pt idx="291">
                  <c:v>-0.57073778337452419</c:v>
                </c:pt>
                <c:pt idx="292">
                  <c:v>-0.62850249847607753</c:v>
                </c:pt>
                <c:pt idx="293">
                  <c:v>-0.65928030952583061</c:v>
                </c:pt>
                <c:pt idx="294">
                  <c:v>-0.66109111320717973</c:v>
                </c:pt>
                <c:pt idx="295">
                  <c:v>-0.63234637203698618</c:v>
                </c:pt>
                <c:pt idx="296">
                  <c:v>-0.57179532866174565</c:v>
                </c:pt>
                <c:pt idx="297">
                  <c:v>-0.478673083259957</c:v>
                </c:pt>
                <c:pt idx="298">
                  <c:v>-0.35308696585486993</c:v>
                </c:pt>
                <c:pt idx="299">
                  <c:v>-0.19663690178917459</c:v>
                </c:pt>
                <c:pt idx="300">
                  <c:v>-1.328790417117507E-2</c:v>
                </c:pt>
                <c:pt idx="301">
                  <c:v>0.1894355040650563</c:v>
                </c:pt>
                <c:pt idx="302">
                  <c:v>0.39895749804456371</c:v>
                </c:pt>
                <c:pt idx="303">
                  <c:v>0.59635820991401967</c:v>
                </c:pt>
                <c:pt idx="304">
                  <c:v>0.75656791106384469</c:v>
                </c:pt>
                <c:pt idx="305">
                  <c:v>0.85172413899627175</c:v>
                </c:pt>
                <c:pt idx="306">
                  <c:v>0.85828816559381838</c:v>
                </c:pt>
                <c:pt idx="307">
                  <c:v>0.76590832259638231</c:v>
                </c:pt>
                <c:pt idx="308">
                  <c:v>0.58377676202776785</c:v>
                </c:pt>
                <c:pt idx="309">
                  <c:v>0.3407673988866447</c:v>
                </c:pt>
                <c:pt idx="310">
                  <c:v>7.9025737409532809E-2</c:v>
                </c:pt>
                <c:pt idx="311">
                  <c:v>-0.15586275950740389</c:v>
                </c:pt>
                <c:pt idx="312">
                  <c:v>-0.32412313800947312</c:v>
                </c:pt>
                <c:pt idx="313">
                  <c:v>-0.39813857018233828</c:v>
                </c:pt>
                <c:pt idx="314">
                  <c:v>-0.36581664919274431</c:v>
                </c:pt>
                <c:pt idx="315">
                  <c:v>-0.23199276743299299</c:v>
                </c:pt>
                <c:pt idx="316">
                  <c:v>-1.8500526004763939E-2</c:v>
                </c:pt>
                <c:pt idx="317">
                  <c:v>0.23763167282341779</c:v>
                </c:pt>
                <c:pt idx="318">
                  <c:v>0.48921460006887107</c:v>
                </c:pt>
                <c:pt idx="319">
                  <c:v>0.68792091284754675</c:v>
                </c:pt>
                <c:pt idx="320">
                  <c:v>0.79581483437074918</c:v>
                </c:pt>
                <c:pt idx="321">
                  <c:v>0.7953401617394904</c:v>
                </c:pt>
                <c:pt idx="322">
                  <c:v>0.69313468481464269</c:v>
                </c:pt>
                <c:pt idx="323">
                  <c:v>0.5156393468518855</c:v>
                </c:pt>
                <c:pt idx="324">
                  <c:v>0.29873356674921669</c:v>
                </c:pt>
                <c:pt idx="325">
                  <c:v>7.6436718465067943E-2</c:v>
                </c:pt>
                <c:pt idx="326">
                  <c:v>-0.12675740487136611</c:v>
                </c:pt>
                <c:pt idx="327">
                  <c:v>-0.29819087410999751</c:v>
                </c:pt>
                <c:pt idx="328">
                  <c:v>-0.43512642143223879</c:v>
                </c:pt>
                <c:pt idx="329">
                  <c:v>-0.5409726643551851</c:v>
                </c:pt>
                <c:pt idx="330">
                  <c:v>-0.62163944741367316</c:v>
                </c:pt>
                <c:pt idx="331">
                  <c:v>-0.68297172082388136</c:v>
                </c:pt>
                <c:pt idx="332">
                  <c:v>-0.72934896592001119</c:v>
                </c:pt>
                <c:pt idx="333">
                  <c:v>-0.76314203952815329</c:v>
                </c:pt>
                <c:pt idx="334">
                  <c:v>-0.78466621791531443</c:v>
                </c:pt>
                <c:pt idx="335">
                  <c:v>-0.79234158984987957</c:v>
                </c:pt>
                <c:pt idx="336">
                  <c:v>-0.78284847671867486</c:v>
                </c:pt>
                <c:pt idx="337">
                  <c:v>-0.75114132463783201</c:v>
                </c:pt>
                <c:pt idx="338">
                  <c:v>-0.69031688913786393</c:v>
                </c:pt>
                <c:pt idx="339">
                  <c:v>-0.59158231905399672</c:v>
                </c:pt>
                <c:pt idx="340">
                  <c:v>-0.44493507118960918</c:v>
                </c:pt>
                <c:pt idx="341">
                  <c:v>-0.24149046650910519</c:v>
                </c:pt>
                <c:pt idx="342">
                  <c:v>2.1727553233283511E-2</c:v>
                </c:pt>
                <c:pt idx="343">
                  <c:v>0.33482180578638271</c:v>
                </c:pt>
                <c:pt idx="344">
                  <c:v>0.6684198731765868</c:v>
                </c:pt>
                <c:pt idx="345">
                  <c:v>0.97230733291101767</c:v>
                </c:pt>
                <c:pt idx="346">
                  <c:v>1.1841457588126381</c:v>
                </c:pt>
                <c:pt idx="347">
                  <c:v>1.248667903932082</c:v>
                </c:pt>
                <c:pt idx="348">
                  <c:v>1.140313845032461</c:v>
                </c:pt>
                <c:pt idx="349">
                  <c:v>0.87760030774594822</c:v>
                </c:pt>
                <c:pt idx="350">
                  <c:v>0.52076946803599677</c:v>
                </c:pt>
                <c:pt idx="351">
                  <c:v>0.1537957698874127</c:v>
                </c:pt>
                <c:pt idx="352">
                  <c:v>-0.140071809131215</c:v>
                </c:pt>
                <c:pt idx="353">
                  <c:v>-0.29917668725372643</c:v>
                </c:pt>
                <c:pt idx="354">
                  <c:v>-0.29557913520157691</c:v>
                </c:pt>
                <c:pt idx="355">
                  <c:v>-0.138445140746807</c:v>
                </c:pt>
                <c:pt idx="356">
                  <c:v>0.12942529309769699</c:v>
                </c:pt>
                <c:pt idx="357">
                  <c:v>0.44090871890065098</c:v>
                </c:pt>
                <c:pt idx="358">
                  <c:v>0.7194859082110191</c:v>
                </c:pt>
                <c:pt idx="359">
                  <c:v>0.89811773120484917</c:v>
                </c:pt>
                <c:pt idx="360">
                  <c:v>0.9370575803097535</c:v>
                </c:pt>
                <c:pt idx="361">
                  <c:v>0.83348692955790127</c:v>
                </c:pt>
                <c:pt idx="362">
                  <c:v>0.61833135719772458</c:v>
                </c:pt>
                <c:pt idx="363">
                  <c:v>0.34214439122440321</c:v>
                </c:pt>
                <c:pt idx="364">
                  <c:v>5.7583286391912909E-2</c:v>
                </c:pt>
                <c:pt idx="365">
                  <c:v>-0.19374061271252299</c:v>
                </c:pt>
                <c:pt idx="366">
                  <c:v>-0.38669065226640831</c:v>
                </c:pt>
                <c:pt idx="367">
                  <c:v>-0.51172024295149932</c:v>
                </c:pt>
                <c:pt idx="368">
                  <c:v>-0.57103462536129923</c:v>
                </c:pt>
                <c:pt idx="369">
                  <c:v>-0.57449609597119833</c:v>
                </c:pt>
                <c:pt idx="370">
                  <c:v>-0.53643511151714429</c:v>
                </c:pt>
                <c:pt idx="371">
                  <c:v>-0.47336944333333508</c:v>
                </c:pt>
                <c:pt idx="372">
                  <c:v>-0.40216106700973131</c:v>
                </c:pt>
                <c:pt idx="373">
                  <c:v>-0.33820908722332582</c:v>
                </c:pt>
                <c:pt idx="374">
                  <c:v>-0.2936391779526904</c:v>
                </c:pt>
                <c:pt idx="375">
                  <c:v>-0.27582252654675637</c:v>
                </c:pt>
                <c:pt idx="376">
                  <c:v>-0.28666901371850562</c:v>
                </c:pt>
                <c:pt idx="377">
                  <c:v>-0.32289993887665541</c:v>
                </c:pt>
                <c:pt idx="378">
                  <c:v>-0.37711093812250179</c:v>
                </c:pt>
                <c:pt idx="379">
                  <c:v>-0.43919974397342609</c:v>
                </c:pt>
                <c:pt idx="380">
                  <c:v>-0.49778785924036062</c:v>
                </c:pt>
                <c:pt idx="381">
                  <c:v>-0.54147961946524736</c:v>
                </c:pt>
                <c:pt idx="382">
                  <c:v>-0.55997811687268073</c:v>
                </c:pt>
                <c:pt idx="383">
                  <c:v>-0.54512967918855226</c:v>
                </c:pt>
                <c:pt idx="384">
                  <c:v>-0.49191636577294712</c:v>
                </c:pt>
                <c:pt idx="385">
                  <c:v>-0.39930036733181912</c:v>
                </c:pt>
                <c:pt idx="386">
                  <c:v>-0.27069424604944031</c:v>
                </c:pt>
                <c:pt idx="387">
                  <c:v>-0.11377955202823591</c:v>
                </c:pt>
                <c:pt idx="388">
                  <c:v>6.0459585881270581E-2</c:v>
                </c:pt>
                <c:pt idx="389">
                  <c:v>0.23926414184762429</c:v>
                </c:pt>
                <c:pt idx="390">
                  <c:v>0.40960572689102859</c:v>
                </c:pt>
                <c:pt idx="391">
                  <c:v>0.55909233350522347</c:v>
                </c:pt>
                <c:pt idx="392">
                  <c:v>0.67624595227888806</c:v>
                </c:pt>
                <c:pt idx="393">
                  <c:v>0.75087348390354491</c:v>
                </c:pt>
                <c:pt idx="394">
                  <c:v>0.77548261472305768</c:v>
                </c:pt>
                <c:pt idx="395">
                  <c:v>0.74796228013320765</c:v>
                </c:pt>
                <c:pt idx="396">
                  <c:v>0.67444942254501328</c:v>
                </c:pt>
                <c:pt idx="397">
                  <c:v>0.57048183925203855</c:v>
                </c:pt>
                <c:pt idx="398">
                  <c:v>0.45897624241564228</c:v>
                </c:pt>
                <c:pt idx="399">
                  <c:v>0.36505247124199097</c:v>
                </c:pt>
                <c:pt idx="400">
                  <c:v>0.30924529281212748</c:v>
                </c:pt>
                <c:pt idx="401">
                  <c:v>0.30135447655543951</c:v>
                </c:pt>
                <c:pt idx="402">
                  <c:v>0.33698482469157998</c:v>
                </c:pt>
                <c:pt idx="403">
                  <c:v>0.39808855164790202</c:v>
                </c:pt>
                <c:pt idx="404">
                  <c:v>0.45777219400053698</c:v>
                </c:pt>
                <c:pt idx="405">
                  <c:v>0.4882790135528845</c:v>
                </c:pt>
                <c:pt idx="406">
                  <c:v>0.46966627317704862</c:v>
                </c:pt>
                <c:pt idx="407">
                  <c:v>0.39602358435163337</c:v>
                </c:pt>
                <c:pt idx="408">
                  <c:v>0.27685154117737792</c:v>
                </c:pt>
                <c:pt idx="409">
                  <c:v>0.13329319563687761</c:v>
                </c:pt>
                <c:pt idx="410">
                  <c:v>-8.8805108290852808E-3</c:v>
                </c:pt>
                <c:pt idx="411">
                  <c:v>-0.12659870776049539</c:v>
                </c:pt>
                <c:pt idx="412">
                  <c:v>-0.20475059163006171</c:v>
                </c:pt>
                <c:pt idx="413">
                  <c:v>-0.2384410654792152</c:v>
                </c:pt>
                <c:pt idx="414">
                  <c:v>-0.23259969933427621</c:v>
                </c:pt>
                <c:pt idx="415">
                  <c:v>-0.19985785303289549</c:v>
                </c:pt>
                <c:pt idx="416">
                  <c:v>-0.15751037221877351</c:v>
                </c:pt>
                <c:pt idx="417">
                  <c:v>-0.1240595748601984</c:v>
                </c:pt>
                <c:pt idx="418">
                  <c:v>-0.1156883575371216</c:v>
                </c:pt>
                <c:pt idx="419">
                  <c:v>-0.14313249351432791</c:v>
                </c:pt>
                <c:pt idx="420">
                  <c:v>-0.20961751560214581</c:v>
                </c:pt>
                <c:pt idx="421">
                  <c:v>-0.31045986564638889</c:v>
                </c:pt>
                <c:pt idx="422">
                  <c:v>-0.43444987096743759</c:v>
                </c:pt>
                <c:pt idx="423">
                  <c:v>-0.56645665880394047</c:v>
                </c:pt>
                <c:pt idx="424">
                  <c:v>-0.6902686417007714</c:v>
                </c:pt>
                <c:pt idx="425">
                  <c:v>-0.79078446940521485</c:v>
                </c:pt>
                <c:pt idx="426">
                  <c:v>-0.85518033154790041</c:v>
                </c:pt>
                <c:pt idx="427">
                  <c:v>-0.87324786098673601</c:v>
                </c:pt>
                <c:pt idx="428">
                  <c:v>-0.83744831376356066</c:v>
                </c:pt>
                <c:pt idx="429">
                  <c:v>-0.74329767158183646</c:v>
                </c:pt>
                <c:pt idx="430">
                  <c:v>-0.59052818149627817</c:v>
                </c:pt>
                <c:pt idx="431">
                  <c:v>-0.38507880011572182</c:v>
                </c:pt>
                <c:pt idx="432">
                  <c:v>-0.14133046109005451</c:v>
                </c:pt>
                <c:pt idx="433">
                  <c:v>0.11676124382499931</c:v>
                </c:pt>
                <c:pt idx="434">
                  <c:v>0.35742097552250102</c:v>
                </c:pt>
                <c:pt idx="435">
                  <c:v>0.54689641771083741</c:v>
                </c:pt>
                <c:pt idx="436">
                  <c:v>0.65865449159380218</c:v>
                </c:pt>
                <c:pt idx="437">
                  <c:v>0.68269981007329783</c:v>
                </c:pt>
                <c:pt idx="438">
                  <c:v>0.63051068436530167</c:v>
                </c:pt>
                <c:pt idx="439">
                  <c:v>0.53242536301419496</c:v>
                </c:pt>
                <c:pt idx="440">
                  <c:v>0.42779554966930639</c:v>
                </c:pt>
                <c:pt idx="441">
                  <c:v>0.35172538938756842</c:v>
                </c:pt>
                <c:pt idx="442">
                  <c:v>0.32367640317673613</c:v>
                </c:pt>
                <c:pt idx="443">
                  <c:v>0.3421231464126982</c:v>
                </c:pt>
                <c:pt idx="444">
                  <c:v>0.38675161862371848</c:v>
                </c:pt>
                <c:pt idx="445">
                  <c:v>0.42682648670389189</c:v>
                </c:pt>
                <c:pt idx="446">
                  <c:v>0.43238332496004961</c:v>
                </c:pt>
                <c:pt idx="447">
                  <c:v>0.38432460685929609</c:v>
                </c:pt>
                <c:pt idx="448">
                  <c:v>0.28030875905771069</c:v>
                </c:pt>
                <c:pt idx="449">
                  <c:v>0.13509205376974259</c:v>
                </c:pt>
                <c:pt idx="450">
                  <c:v>-2.403018635979105E-2</c:v>
                </c:pt>
                <c:pt idx="451">
                  <c:v>-0.16462817302082711</c:v>
                </c:pt>
                <c:pt idx="452">
                  <c:v>-0.25696940441373728</c:v>
                </c:pt>
                <c:pt idx="453">
                  <c:v>-0.28043155860285901</c:v>
                </c:pt>
                <c:pt idx="454">
                  <c:v>-0.22759202932720449</c:v>
                </c:pt>
                <c:pt idx="455">
                  <c:v>-0.1057923138935134</c:v>
                </c:pt>
                <c:pt idx="456">
                  <c:v>6.3810720118249148E-2</c:v>
                </c:pt>
                <c:pt idx="457">
                  <c:v>0.2497547072923699</c:v>
                </c:pt>
                <c:pt idx="458">
                  <c:v>0.41625337279345032</c:v>
                </c:pt>
                <c:pt idx="459">
                  <c:v>0.53088671556068412</c:v>
                </c:pt>
                <c:pt idx="460">
                  <c:v>0.57218750054446255</c:v>
                </c:pt>
                <c:pt idx="461">
                  <c:v>0.53461685635612677</c:v>
                </c:pt>
                <c:pt idx="462">
                  <c:v>0.42891676263142808</c:v>
                </c:pt>
                <c:pt idx="463">
                  <c:v>0.27764023998977699</c:v>
                </c:pt>
                <c:pt idx="464">
                  <c:v>0.1078160002658053</c:v>
                </c:pt>
                <c:pt idx="465">
                  <c:v>-5.6211599119537617E-2</c:v>
                </c:pt>
                <c:pt idx="466">
                  <c:v>-0.1973463891480042</c:v>
                </c:pt>
                <c:pt idx="467">
                  <c:v>-0.30696808021753053</c:v>
                </c:pt>
                <c:pt idx="468">
                  <c:v>-0.38361440860127538</c:v>
                </c:pt>
                <c:pt idx="469">
                  <c:v>-0.43053059721748033</c:v>
                </c:pt>
                <c:pt idx="470">
                  <c:v>-0.45325904573584153</c:v>
                </c:pt>
                <c:pt idx="471">
                  <c:v>-0.45783450567082512</c:v>
                </c:pt>
                <c:pt idx="472">
                  <c:v>-0.44963121724058908</c:v>
                </c:pt>
                <c:pt idx="473">
                  <c:v>-0.43267201638515213</c:v>
                </c:pt>
                <c:pt idx="474">
                  <c:v>-0.40921842407674153</c:v>
                </c:pt>
                <c:pt idx="475">
                  <c:v>-0.37958110389984862</c:v>
                </c:pt>
                <c:pt idx="476">
                  <c:v>-0.34220596358201671</c:v>
                </c:pt>
                <c:pt idx="477">
                  <c:v>-0.29415194033412823</c:v>
                </c:pt>
                <c:pt idx="478">
                  <c:v>-0.2320726059621038</c:v>
                </c:pt>
                <c:pt idx="479">
                  <c:v>-0.15372610605603959</c:v>
                </c:pt>
                <c:pt idx="480">
                  <c:v>-5.9828701956695707E-2</c:v>
                </c:pt>
                <c:pt idx="481">
                  <c:v>4.4256891866864267E-2</c:v>
                </c:pt>
                <c:pt idx="482">
                  <c:v>0.14780884217405579</c:v>
                </c:pt>
                <c:pt idx="483">
                  <c:v>0.23583491269483989</c:v>
                </c:pt>
                <c:pt idx="484">
                  <c:v>0.29229117641454871</c:v>
                </c:pt>
                <c:pt idx="485">
                  <c:v>0.30481075152942771</c:v>
                </c:pt>
                <c:pt idx="486">
                  <c:v>0.269380560030132</c:v>
                </c:pt>
                <c:pt idx="487">
                  <c:v>0.1930979063239778</c:v>
                </c:pt>
                <c:pt idx="488">
                  <c:v>9.3779218346045426E-2</c:v>
                </c:pt>
                <c:pt idx="489">
                  <c:v>-3.5607187828704998E-3</c:v>
                </c:pt>
                <c:pt idx="490">
                  <c:v>-7.2258518010551484E-2</c:v>
                </c:pt>
                <c:pt idx="491">
                  <c:v>-9.0121475510767324E-2</c:v>
                </c:pt>
                <c:pt idx="492">
                  <c:v>-4.4939782512964571E-2</c:v>
                </c:pt>
                <c:pt idx="493">
                  <c:v>6.1414441500135752E-2</c:v>
                </c:pt>
                <c:pt idx="494">
                  <c:v>0.21111798669751439</c:v>
                </c:pt>
                <c:pt idx="495">
                  <c:v>0.37187340183138901</c:v>
                </c:pt>
                <c:pt idx="496">
                  <c:v>0.50273956259729058</c:v>
                </c:pt>
                <c:pt idx="497">
                  <c:v>0.56405579846701193</c:v>
                </c:pt>
                <c:pt idx="498">
                  <c:v>0.52891110440979405</c:v>
                </c:pt>
                <c:pt idx="499">
                  <c:v>0.39180298596523921</c:v>
                </c:pt>
                <c:pt idx="500">
                  <c:v>0.17067017670862689</c:v>
                </c:pt>
                <c:pt idx="501">
                  <c:v>-9.8389212912847079E-2</c:v>
                </c:pt>
                <c:pt idx="502">
                  <c:v>-0.37078963209824389</c:v>
                </c:pt>
                <c:pt idx="503">
                  <c:v>-0.60311122064609746</c:v>
                </c:pt>
                <c:pt idx="504">
                  <c:v>-0.75965602956348521</c:v>
                </c:pt>
                <c:pt idx="505">
                  <c:v>-0.81545601275328283</c:v>
                </c:pt>
                <c:pt idx="506">
                  <c:v>-0.75725603538160779</c:v>
                </c:pt>
                <c:pt idx="507">
                  <c:v>-0.58443649358454308</c:v>
                </c:pt>
                <c:pt idx="508">
                  <c:v>-0.31092803188716878</c:v>
                </c:pt>
                <c:pt idx="509">
                  <c:v>3.2543189980640527E-2</c:v>
                </c:pt>
                <c:pt idx="510">
                  <c:v>0.39836210840248493</c:v>
                </c:pt>
                <c:pt idx="511">
                  <c:v>0.72735982753694617</c:v>
                </c:pt>
                <c:pt idx="512">
                  <c:v>0.96119362174828471</c:v>
                </c:pt>
                <c:pt idx="513">
                  <c:v>1.0589794375489689</c:v>
                </c:pt>
                <c:pt idx="514">
                  <c:v>1.010779692178821</c:v>
                </c:pt>
                <c:pt idx="515">
                  <c:v>0.84020299280568911</c:v>
                </c:pt>
                <c:pt idx="516">
                  <c:v>0.59411431150923499</c:v>
                </c:pt>
                <c:pt idx="517">
                  <c:v>0.32523940854277228</c:v>
                </c:pt>
                <c:pt idx="518">
                  <c:v>7.6788992588436064E-2</c:v>
                </c:pt>
                <c:pt idx="519">
                  <c:v>-0.1249805882290298</c:v>
                </c:pt>
                <c:pt idx="520">
                  <c:v>-0.27025282082215918</c:v>
                </c:pt>
                <c:pt idx="521">
                  <c:v>-0.36086687289582309</c:v>
                </c:pt>
                <c:pt idx="522">
                  <c:v>-0.40501995010257869</c:v>
                </c:pt>
                <c:pt idx="523">
                  <c:v>-0.41334813879084181</c:v>
                </c:pt>
                <c:pt idx="524">
                  <c:v>-0.39654602232994168</c:v>
                </c:pt>
                <c:pt idx="525">
                  <c:v>-0.36394281315625671</c:v>
                </c:pt>
                <c:pt idx="526">
                  <c:v>-0.32251970123832169</c:v>
                </c:pt>
                <c:pt idx="527">
                  <c:v>-0.27624191285930561</c:v>
                </c:pt>
                <c:pt idx="528">
                  <c:v>-0.2259214503287649</c:v>
                </c:pt>
                <c:pt idx="529">
                  <c:v>-0.16994167480302549</c:v>
                </c:pt>
                <c:pt idx="530">
                  <c:v>-0.1060018595957065</c:v>
                </c:pt>
                <c:pt idx="531">
                  <c:v>-3.3602803046833302E-2</c:v>
                </c:pt>
                <c:pt idx="532">
                  <c:v>4.3554258403914942E-2</c:v>
                </c:pt>
                <c:pt idx="533">
                  <c:v>0.1164298085760873</c:v>
                </c:pt>
                <c:pt idx="534">
                  <c:v>0.17173725425131869</c:v>
                </c:pt>
                <c:pt idx="535">
                  <c:v>0.19537366858487651</c:v>
                </c:pt>
                <c:pt idx="536">
                  <c:v>0.17715094983776219</c:v>
                </c:pt>
                <c:pt idx="537">
                  <c:v>0.1150122927055867</c:v>
                </c:pt>
                <c:pt idx="538">
                  <c:v>1.7034824399457669E-2</c:v>
                </c:pt>
                <c:pt idx="539">
                  <c:v>-9.9502888622454225E-2</c:v>
                </c:pt>
                <c:pt idx="540">
                  <c:v>-0.21146483231186219</c:v>
                </c:pt>
                <c:pt idx="541">
                  <c:v>-0.29432874110016299</c:v>
                </c:pt>
                <c:pt idx="542">
                  <c:v>-0.32658803734647662</c:v>
                </c:pt>
                <c:pt idx="543">
                  <c:v>-0.29355583233240817</c:v>
                </c:pt>
                <c:pt idx="544">
                  <c:v>-0.19063200600612429</c:v>
                </c:pt>
                <c:pt idx="545">
                  <c:v>-2.605049483794878E-2</c:v>
                </c:pt>
                <c:pt idx="546">
                  <c:v>0.17762341099411641</c:v>
                </c:pt>
                <c:pt idx="547">
                  <c:v>0.38487197002565082</c:v>
                </c:pt>
                <c:pt idx="548">
                  <c:v>0.55313081800375397</c:v>
                </c:pt>
                <c:pt idx="549">
                  <c:v>0.64318779748462607</c:v>
                </c:pt>
                <c:pt idx="550">
                  <c:v>0.63105340468164672</c:v>
                </c:pt>
                <c:pt idx="551">
                  <c:v>0.51610172926691678</c:v>
                </c:pt>
                <c:pt idx="552">
                  <c:v>0.32127352008949589</c:v>
                </c:pt>
                <c:pt idx="553">
                  <c:v>8.5273598484173846E-2</c:v>
                </c:pt>
                <c:pt idx="554">
                  <c:v>-0.14907580620041239</c:v>
                </c:pt>
                <c:pt idx="555">
                  <c:v>-0.34506128407630399</c:v>
                </c:pt>
                <c:pt idx="556">
                  <c:v>-0.47785724083626602</c:v>
                </c:pt>
                <c:pt idx="557">
                  <c:v>-0.53596124320430305</c:v>
                </c:pt>
                <c:pt idx="558">
                  <c:v>-0.52011902858068448</c:v>
                </c:pt>
                <c:pt idx="559">
                  <c:v>-0.44145325608192809</c:v>
                </c:pt>
                <c:pt idx="560">
                  <c:v>-0.31941761674594532</c:v>
                </c:pt>
                <c:pt idx="561">
                  <c:v>-0.17917135388336469</c:v>
                </c:pt>
                <c:pt idx="562">
                  <c:v>-4.7659562696632393E-2</c:v>
                </c:pt>
                <c:pt idx="563">
                  <c:v>5.171901024417145E-2</c:v>
                </c:pt>
                <c:pt idx="564">
                  <c:v>0.1048074212087738</c:v>
                </c:pt>
                <c:pt idx="565">
                  <c:v>0.1107824947251419</c:v>
                </c:pt>
                <c:pt idx="566">
                  <c:v>8.2816271553322343E-2</c:v>
                </c:pt>
                <c:pt idx="567">
                  <c:v>4.4724918566693327E-2</c:v>
                </c:pt>
                <c:pt idx="568">
                  <c:v>2.4526492640017768E-2</c:v>
                </c:pt>
                <c:pt idx="569">
                  <c:v>4.6659791007976049E-2</c:v>
                </c:pt>
                <c:pt idx="570">
                  <c:v>0.1246434634722071</c:v>
                </c:pt>
                <c:pt idx="571">
                  <c:v>0.25577496483226958</c:v>
                </c:pt>
                <c:pt idx="572">
                  <c:v>0.41951745558123932</c:v>
                </c:pt>
                <c:pt idx="573">
                  <c:v>0.58109541866092618</c:v>
                </c:pt>
                <c:pt idx="574">
                  <c:v>0.70059223022179506</c:v>
                </c:pt>
                <c:pt idx="575">
                  <c:v>0.74526067313299327</c:v>
                </c:pt>
                <c:pt idx="576">
                  <c:v>0.70021664256230565</c:v>
                </c:pt>
                <c:pt idx="577">
                  <c:v>0.57255831405811919</c:v>
                </c:pt>
                <c:pt idx="578">
                  <c:v>0.38719216190306738</c:v>
                </c:pt>
                <c:pt idx="579">
                  <c:v>0.17717691022352369</c:v>
                </c:pt>
                <c:pt idx="580">
                  <c:v>-2.6240383067567961E-2</c:v>
                </c:pt>
                <c:pt idx="581">
                  <c:v>-0.1999449490963178</c:v>
                </c:pt>
                <c:pt idx="582">
                  <c:v>-0.33077370470074829</c:v>
                </c:pt>
                <c:pt idx="583">
                  <c:v>-0.41431185975577273</c:v>
                </c:pt>
                <c:pt idx="584">
                  <c:v>-0.45262653111970419</c:v>
                </c:pt>
                <c:pt idx="585">
                  <c:v>-0.45214730901533512</c:v>
                </c:pt>
                <c:pt idx="586">
                  <c:v>-0.42199311352326818</c:v>
                </c:pt>
                <c:pt idx="587">
                  <c:v>-0.3725563953251172</c:v>
                </c:pt>
                <c:pt idx="588">
                  <c:v>-0.3141254356324843</c:v>
                </c:pt>
                <c:pt idx="589">
                  <c:v>-0.25554482291662223</c:v>
                </c:pt>
                <c:pt idx="590">
                  <c:v>-0.2031469871701484</c:v>
                </c:pt>
                <c:pt idx="591">
                  <c:v>-0.160256825176427</c:v>
                </c:pt>
                <c:pt idx="592">
                  <c:v>-0.12741754253487469</c:v>
                </c:pt>
                <c:pt idx="593">
                  <c:v>-0.1032035706331034</c:v>
                </c:pt>
                <c:pt idx="594">
                  <c:v>-8.5267392322975158E-2</c:v>
                </c:pt>
                <c:pt idx="595">
                  <c:v>-7.1249923993810887E-2</c:v>
                </c:pt>
                <c:pt idx="596">
                  <c:v>-5.9340470251833477E-2</c:v>
                </c:pt>
                <c:pt idx="597">
                  <c:v>-4.8453367030970418E-2</c:v>
                </c:pt>
                <c:pt idx="598">
                  <c:v>-3.8083927856167307E-2</c:v>
                </c:pt>
                <c:pt idx="599">
                  <c:v>-2.793497356767936E-2</c:v>
                </c:pt>
                <c:pt idx="600">
                  <c:v>-1.7446600911162589E-2</c:v>
                </c:pt>
                <c:pt idx="601">
                  <c:v>-5.4350845189552154E-3</c:v>
                </c:pt>
                <c:pt idx="602">
                  <c:v>9.9165937504494851E-3</c:v>
                </c:pt>
                <c:pt idx="603">
                  <c:v>3.0554880173368801E-2</c:v>
                </c:pt>
                <c:pt idx="604">
                  <c:v>5.758873937112996E-2</c:v>
                </c:pt>
                <c:pt idx="605">
                  <c:v>9.018251720508827E-2</c:v>
                </c:pt>
                <c:pt idx="606">
                  <c:v>0.1248382827606857</c:v>
                </c:pt>
                <c:pt idx="607">
                  <c:v>0.15560384552002471</c:v>
                </c:pt>
                <c:pt idx="608">
                  <c:v>0.17547292683773519</c:v>
                </c:pt>
                <c:pt idx="609">
                  <c:v>0.17875577513905239</c:v>
                </c:pt>
                <c:pt idx="610">
                  <c:v>0.16369533002502201</c:v>
                </c:pt>
                <c:pt idx="611">
                  <c:v>0.1343370700752336</c:v>
                </c:pt>
                <c:pt idx="612">
                  <c:v>0.1007805523612325</c:v>
                </c:pt>
                <c:pt idx="613">
                  <c:v>7.741078480284494E-2</c:v>
                </c:pt>
                <c:pt idx="614">
                  <c:v>7.9335081283816153E-2</c:v>
                </c:pt>
                <c:pt idx="615">
                  <c:v>0.1178100655501689</c:v>
                </c:pt>
                <c:pt idx="616">
                  <c:v>0.19580478867314741</c:v>
                </c:pt>
                <c:pt idx="617">
                  <c:v>0.30500375303968602</c:v>
                </c:pt>
                <c:pt idx="618">
                  <c:v>0.42550892935819518</c:v>
                </c:pt>
                <c:pt idx="619">
                  <c:v>0.52911001390835355</c:v>
                </c:pt>
                <c:pt idx="620">
                  <c:v>0.58601414961344123</c:v>
                </c:pt>
                <c:pt idx="621">
                  <c:v>0.57338484847243998</c:v>
                </c:pt>
                <c:pt idx="622">
                  <c:v>0.48264126168670679</c:v>
                </c:pt>
                <c:pt idx="623">
                  <c:v>0.32239276137985501</c:v>
                </c:pt>
                <c:pt idx="624">
                  <c:v>0.11571006587806699</c:v>
                </c:pt>
                <c:pt idx="625">
                  <c:v>-0.1067920933593344</c:v>
                </c:pt>
                <c:pt idx="626">
                  <c:v>-0.31478692841175082</c:v>
                </c:pt>
                <c:pt idx="627">
                  <c:v>-0.48401919536822879</c:v>
                </c:pt>
                <c:pt idx="628">
                  <c:v>-0.59888302064834786</c:v>
                </c:pt>
                <c:pt idx="629">
                  <c:v>-0.65241659428053356</c:v>
                </c:pt>
                <c:pt idx="630">
                  <c:v>-0.64509784459559982</c:v>
                </c:pt>
                <c:pt idx="631">
                  <c:v>-0.58358652654485166</c:v>
                </c:pt>
                <c:pt idx="632">
                  <c:v>-0.47985542678264698</c:v>
                </c:pt>
                <c:pt idx="633">
                  <c:v>-0.35046646425880967</c:v>
                </c:pt>
                <c:pt idx="634">
                  <c:v>-0.2153476113556769</c:v>
                </c:pt>
                <c:pt idx="635">
                  <c:v>-9.5475787209815921E-2</c:v>
                </c:pt>
                <c:pt idx="636">
                  <c:v>-9.4263229805086612E-3</c:v>
                </c:pt>
                <c:pt idx="637">
                  <c:v>3.04072762655174E-2</c:v>
                </c:pt>
                <c:pt idx="638">
                  <c:v>2.0546269343992531E-2</c:v>
                </c:pt>
                <c:pt idx="639">
                  <c:v>-3.3027567291024837E-2</c:v>
                </c:pt>
                <c:pt idx="640">
                  <c:v>-0.1166504764551219</c:v>
                </c:pt>
                <c:pt idx="641">
                  <c:v>-0.212169968863272</c:v>
                </c:pt>
                <c:pt idx="642">
                  <c:v>-0.30030402438403359</c:v>
                </c:pt>
                <c:pt idx="643">
                  <c:v>-0.36337133938231558</c:v>
                </c:pt>
                <c:pt idx="644">
                  <c:v>-0.38729708864489021</c:v>
                </c:pt>
                <c:pt idx="645">
                  <c:v>-0.36316562792324358</c:v>
                </c:pt>
                <c:pt idx="646">
                  <c:v>-0.28845719470220382</c:v>
                </c:pt>
                <c:pt idx="647">
                  <c:v>-0.16768220672886411</c:v>
                </c:pt>
                <c:pt idx="648">
                  <c:v>-1.1784138565120559E-2</c:v>
                </c:pt>
                <c:pt idx="649">
                  <c:v>0.1642107552339078</c:v>
                </c:pt>
                <c:pt idx="650">
                  <c:v>0.34504624255123911</c:v>
                </c:pt>
                <c:pt idx="651">
                  <c:v>0.51911508012158936</c:v>
                </c:pt>
                <c:pt idx="652">
                  <c:v>0.68005280357839448</c:v>
                </c:pt>
                <c:pt idx="653">
                  <c:v>0.8244111537008626</c:v>
                </c:pt>
                <c:pt idx="654">
                  <c:v>0.94626996530266938</c:v>
                </c:pt>
                <c:pt idx="655">
                  <c:v>1.0325049953146901</c:v>
                </c:pt>
                <c:pt idx="656">
                  <c:v>1.0630846334343991</c:v>
                </c:pt>
                <c:pt idx="657">
                  <c:v>1.017881949870086</c:v>
                </c:pt>
                <c:pt idx="658">
                  <c:v>0.88678771672425116</c:v>
                </c:pt>
                <c:pt idx="659">
                  <c:v>0.67713499765647478</c:v>
                </c:pt>
                <c:pt idx="660">
                  <c:v>0.4139689135248526</c:v>
                </c:pt>
                <c:pt idx="661">
                  <c:v>0.13322931399690521</c:v>
                </c:pt>
                <c:pt idx="662">
                  <c:v>-0.1281888132466889</c:v>
                </c:pt>
                <c:pt idx="663">
                  <c:v>-0.34083813308446209</c:v>
                </c:pt>
                <c:pt idx="664">
                  <c:v>-0.48702387366323979</c:v>
                </c:pt>
                <c:pt idx="665">
                  <c:v>-0.56112336616961234</c:v>
                </c:pt>
                <c:pt idx="666">
                  <c:v>-0.5675359521627551</c:v>
                </c:pt>
                <c:pt idx="667">
                  <c:v>-0.5179314081673857</c:v>
                </c:pt>
                <c:pt idx="668">
                  <c:v>-0.42872484318841608</c:v>
                </c:pt>
                <c:pt idx="669">
                  <c:v>-0.31890592950183549</c:v>
                </c:pt>
                <c:pt idx="670">
                  <c:v>-0.20790291246918821</c:v>
                </c:pt>
                <c:pt idx="671">
                  <c:v>-0.1131797938417748</c:v>
                </c:pt>
                <c:pt idx="672">
                  <c:v>-4.7652911632085349E-2</c:v>
                </c:pt>
                <c:pt idx="673">
                  <c:v>-1.7500160458707021E-2</c:v>
                </c:pt>
                <c:pt idx="674">
                  <c:v>-2.1162134767798772E-2</c:v>
                </c:pt>
                <c:pt idx="675">
                  <c:v>-5.0072641768275007E-2</c:v>
                </c:pt>
                <c:pt idx="676">
                  <c:v>-9.1019594726607839E-2</c:v>
                </c:pt>
                <c:pt idx="677">
                  <c:v>-0.12942308191986771</c:v>
                </c:pt>
                <c:pt idx="678">
                  <c:v>-0.15258847112368609</c:v>
                </c:pt>
                <c:pt idx="679">
                  <c:v>-0.15220109410193269</c:v>
                </c:pt>
                <c:pt idx="680">
                  <c:v>-0.12573191870984909</c:v>
                </c:pt>
                <c:pt idx="681">
                  <c:v>-7.672801032689297E-2</c:v>
                </c:pt>
                <c:pt idx="682">
                  <c:v>-1.405569359310114E-2</c:v>
                </c:pt>
                <c:pt idx="683">
                  <c:v>4.984049337796348E-2</c:v>
                </c:pt>
                <c:pt idx="684">
                  <c:v>0.10150807556515309</c:v>
                </c:pt>
                <c:pt idx="685">
                  <c:v>0.12946069761715459</c:v>
                </c:pt>
                <c:pt idx="686">
                  <c:v>0.1268204946266436</c:v>
                </c:pt>
                <c:pt idx="687">
                  <c:v>9.2820164365708613E-2</c:v>
                </c:pt>
                <c:pt idx="688">
                  <c:v>3.2696619868359422E-2</c:v>
                </c:pt>
                <c:pt idx="689">
                  <c:v>-4.3857563274474001E-2</c:v>
                </c:pt>
                <c:pt idx="690">
                  <c:v>-0.1249621618722878</c:v>
                </c:pt>
                <c:pt idx="691">
                  <c:v>-0.19867700192945109</c:v>
                </c:pt>
                <c:pt idx="692">
                  <c:v>-0.25444895440793402</c:v>
                </c:pt>
                <c:pt idx="693">
                  <c:v>-0.28383492148630451</c:v>
                </c:pt>
                <c:pt idx="694">
                  <c:v>-0.28079168219057937</c:v>
                </c:pt>
                <c:pt idx="695">
                  <c:v>-0.24185345043139031</c:v>
                </c:pt>
                <c:pt idx="696">
                  <c:v>-0.1663427102773046</c:v>
                </c:pt>
                <c:pt idx="697">
                  <c:v>-5.657211929621507E-2</c:v>
                </c:pt>
                <c:pt idx="698">
                  <c:v>8.2064625894486112E-2</c:v>
                </c:pt>
                <c:pt idx="699">
                  <c:v>0.24111488410917911</c:v>
                </c:pt>
                <c:pt idx="700">
                  <c:v>0.40904143316747249</c:v>
                </c:pt>
                <c:pt idx="701">
                  <c:v>0.57100209678795411</c:v>
                </c:pt>
                <c:pt idx="702">
                  <c:v>0.70871737947639502</c:v>
                </c:pt>
                <c:pt idx="703">
                  <c:v>0.80140781011272011</c:v>
                </c:pt>
                <c:pt idx="704">
                  <c:v>0.82896793936247681</c:v>
                </c:pt>
                <c:pt idx="705">
                  <c:v>0.77739824888566744</c:v>
                </c:pt>
                <c:pt idx="706">
                  <c:v>0.64444522854255692</c:v>
                </c:pt>
                <c:pt idx="707">
                  <c:v>0.44225839200524891</c:v>
                </c:pt>
                <c:pt idx="708">
                  <c:v>0.1951460086587207</c:v>
                </c:pt>
                <c:pt idx="709">
                  <c:v>-6.6600056166886371E-2</c:v>
                </c:pt>
                <c:pt idx="710">
                  <c:v>-0.31374738230898402</c:v>
                </c:pt>
                <c:pt idx="711">
                  <c:v>-0.52315836958872963</c:v>
                </c:pt>
                <c:pt idx="712">
                  <c:v>-0.67973934255507285</c:v>
                </c:pt>
                <c:pt idx="713">
                  <c:v>-0.7759738732424275</c:v>
                </c:pt>
                <c:pt idx="714">
                  <c:v>-0.810421954383863</c:v>
                </c:pt>
                <c:pt idx="715">
                  <c:v>-0.78632666733664747</c:v>
                </c:pt>
                <c:pt idx="716">
                  <c:v>-0.71083627062390464</c:v>
                </c:pt>
                <c:pt idx="717">
                  <c:v>-0.59475270446016493</c:v>
                </c:pt>
                <c:pt idx="718">
                  <c:v>-0.4523231886728864</c:v>
                </c:pt>
                <c:pt idx="719">
                  <c:v>-0.30044249007270912</c:v>
                </c:pt>
                <c:pt idx="720">
                  <c:v>-0.15677318929963241</c:v>
                </c:pt>
                <c:pt idx="721">
                  <c:v>-3.6742456751357691E-2</c:v>
                </c:pt>
                <c:pt idx="722">
                  <c:v>4.9973988084385718E-2</c:v>
                </c:pt>
                <c:pt idx="723">
                  <c:v>0.1023042526891685</c:v>
                </c:pt>
                <c:pt idx="724">
                  <c:v>0.12864901458972461</c:v>
                </c:pt>
                <c:pt idx="725">
                  <c:v>0.14489314679186899</c:v>
                </c:pt>
                <c:pt idx="726">
                  <c:v>0.16961318135163081</c:v>
                </c:pt>
                <c:pt idx="727">
                  <c:v>0.21762535469947489</c:v>
                </c:pt>
                <c:pt idx="728">
                  <c:v>0.29389562801247038</c:v>
                </c:pt>
                <c:pt idx="729">
                  <c:v>0.39013240128716309</c:v>
                </c:pt>
                <c:pt idx="730">
                  <c:v>0.48582268496968822</c:v>
                </c:pt>
                <c:pt idx="731">
                  <c:v>0.554001789634058</c:v>
                </c:pt>
                <c:pt idx="732">
                  <c:v>0.57007433837354782</c:v>
                </c:pt>
                <c:pt idx="733">
                  <c:v>0.52045599178316926</c:v>
                </c:pt>
                <c:pt idx="734">
                  <c:v>0.40767839024249031</c:v>
                </c:pt>
                <c:pt idx="735">
                  <c:v>0.25015117971099748</c:v>
                </c:pt>
                <c:pt idx="736">
                  <c:v>7.7121704108893824E-2</c:v>
                </c:pt>
                <c:pt idx="737">
                  <c:v>-7.8884481663410652E-2</c:v>
                </c:pt>
                <c:pt idx="738">
                  <c:v>-0.1895211673221272</c:v>
                </c:pt>
                <c:pt idx="739">
                  <c:v>-0.23615660711271491</c:v>
                </c:pt>
                <c:pt idx="740">
                  <c:v>-0.2127753654179205</c:v>
                </c:pt>
                <c:pt idx="741">
                  <c:v>-0.1263114930927384</c:v>
                </c:pt>
                <c:pt idx="742">
                  <c:v>5.226039934142869E-3</c:v>
                </c:pt>
                <c:pt idx="743">
                  <c:v>0.1564340478504837</c:v>
                </c:pt>
                <c:pt idx="744">
                  <c:v>0.2994972556136154</c:v>
                </c:pt>
                <c:pt idx="745">
                  <c:v>0.40964161552592793</c:v>
                </c:pt>
                <c:pt idx="746">
                  <c:v>0.46983244355903159</c:v>
                </c:pt>
                <c:pt idx="747">
                  <c:v>0.47341510358790739</c:v>
                </c:pt>
                <c:pt idx="748">
                  <c:v>0.42393876186121199</c:v>
                </c:pt>
                <c:pt idx="749">
                  <c:v>0.33243658426327088</c:v>
                </c:pt>
                <c:pt idx="750">
                  <c:v>0.21341581071862881</c:v>
                </c:pt>
                <c:pt idx="751">
                  <c:v>8.1167717265428735E-2</c:v>
                </c:pt>
                <c:pt idx="752">
                  <c:v>-5.243955309391167E-2</c:v>
                </c:pt>
                <c:pt idx="753">
                  <c:v>-0.17844566007618631</c:v>
                </c:pt>
                <c:pt idx="754">
                  <c:v>-0.29013652771227921</c:v>
                </c:pt>
                <c:pt idx="755">
                  <c:v>-0.38210224502439749</c:v>
                </c:pt>
                <c:pt idx="756">
                  <c:v>-0.4496439430870276</c:v>
                </c:pt>
                <c:pt idx="757">
                  <c:v>-0.48871372334353008</c:v>
                </c:pt>
                <c:pt idx="758">
                  <c:v>-0.49623791622370211</c:v>
                </c:pt>
                <c:pt idx="759">
                  <c:v>-0.47057454224200052</c:v>
                </c:pt>
                <c:pt idx="760">
                  <c:v>-0.41193469325409388</c:v>
                </c:pt>
                <c:pt idx="761">
                  <c:v>-0.32273914922265312</c:v>
                </c:pt>
                <c:pt idx="762">
                  <c:v>-0.20798543686141169</c:v>
                </c:pt>
                <c:pt idx="763">
                  <c:v>-7.5687477718197407E-2</c:v>
                </c:pt>
                <c:pt idx="764">
                  <c:v>6.272987752664172E-2</c:v>
                </c:pt>
                <c:pt idx="765">
                  <c:v>0.19249956484370331</c:v>
                </c:pt>
                <c:pt idx="766">
                  <c:v>0.29666730713236777</c:v>
                </c:pt>
                <c:pt idx="767">
                  <c:v>0.3587513306945706</c:v>
                </c:pt>
                <c:pt idx="768">
                  <c:v>0.36659173887960811</c:v>
                </c:pt>
                <c:pt idx="769">
                  <c:v>0.31617169588652738</c:v>
                </c:pt>
                <c:pt idx="770">
                  <c:v>0.21381901129134931</c:v>
                </c:pt>
                <c:pt idx="771">
                  <c:v>7.577377571254848E-2</c:v>
                </c:pt>
                <c:pt idx="772">
                  <c:v>-7.4704990354523895E-2</c:v>
                </c:pt>
                <c:pt idx="773">
                  <c:v>-0.21156122087757681</c:v>
                </c:pt>
                <c:pt idx="774">
                  <c:v>-0.3101975274034543</c:v>
                </c:pt>
                <c:pt idx="775">
                  <c:v>-0.35098387460257319</c:v>
                </c:pt>
                <c:pt idx="776">
                  <c:v>-0.32188815979072671</c:v>
                </c:pt>
                <c:pt idx="777">
                  <c:v>-0.22043286933114581</c:v>
                </c:pt>
                <c:pt idx="778">
                  <c:v>-5.5073813489319792E-2</c:v>
                </c:pt>
                <c:pt idx="779">
                  <c:v>0.15431867235984539</c:v>
                </c:pt>
                <c:pt idx="780">
                  <c:v>0.37762099226899798</c:v>
                </c:pt>
                <c:pt idx="781">
                  <c:v>0.57805136540621638</c:v>
                </c:pt>
                <c:pt idx="782">
                  <c:v>0.71834924397849953</c:v>
                </c:pt>
                <c:pt idx="783">
                  <c:v>0.76845304692262606</c:v>
                </c:pt>
                <c:pt idx="784">
                  <c:v>0.71242479825520588</c:v>
                </c:pt>
                <c:pt idx="785">
                  <c:v>0.55215646350698855</c:v>
                </c:pt>
                <c:pt idx="786">
                  <c:v>0.30648296455460478</c:v>
                </c:pt>
                <c:pt idx="787">
                  <c:v>6.1792168239562474E-3</c:v>
                </c:pt>
                <c:pt idx="788">
                  <c:v>-0.31310048213124941</c:v>
                </c:pt>
                <c:pt idx="789">
                  <c:v>-0.61738222393019948</c:v>
                </c:pt>
                <c:pt idx="790">
                  <c:v>-0.87858284344528104</c:v>
                </c:pt>
                <c:pt idx="791">
                  <c:v>-1.0758870491216219</c:v>
                </c:pt>
                <c:pt idx="792">
                  <c:v>-1.1950158755397411</c:v>
                </c:pt>
                <c:pt idx="793">
                  <c:v>-1.226662260265913</c:v>
                </c:pt>
                <c:pt idx="794">
                  <c:v>-1.1652936531872471</c:v>
                </c:pt>
                <c:pt idx="795">
                  <c:v>-1.0091337157678359</c:v>
                </c:pt>
                <c:pt idx="796">
                  <c:v>-0.76167571863879202</c:v>
                </c:pt>
                <c:pt idx="797">
                  <c:v>-0.43456899534267251</c:v>
                </c:pt>
                <c:pt idx="798">
                  <c:v>-5.1057473448602723E-2</c:v>
                </c:pt>
                <c:pt idx="799">
                  <c:v>0.35166526526794978</c:v>
                </c:pt>
                <c:pt idx="800">
                  <c:v>0.72349711333930145</c:v>
                </c:pt>
                <c:pt idx="801">
                  <c:v>1.0080839604275731</c:v>
                </c:pt>
                <c:pt idx="802">
                  <c:v>1.155689722771559</c:v>
                </c:pt>
                <c:pt idx="803">
                  <c:v>1.139547568076718</c:v>
                </c:pt>
                <c:pt idx="804">
                  <c:v>0.9693292294096475</c:v>
                </c:pt>
                <c:pt idx="805">
                  <c:v>0.69438686902133195</c:v>
                </c:pt>
                <c:pt idx="806">
                  <c:v>0.39309941690870909</c:v>
                </c:pt>
                <c:pt idx="807">
                  <c:v>0.15123978380330921</c:v>
                </c:pt>
                <c:pt idx="808">
                  <c:v>3.7255761042538818E-2</c:v>
                </c:pt>
                <c:pt idx="809">
                  <c:v>8.2816276794876048E-2</c:v>
                </c:pt>
                <c:pt idx="810">
                  <c:v>0.27396471734079958</c:v>
                </c:pt>
                <c:pt idx="811">
                  <c:v>0.55466216837643489</c:v>
                </c:pt>
                <c:pt idx="812">
                  <c:v>0.84190451503526642</c:v>
                </c:pt>
                <c:pt idx="813">
                  <c:v>1.0492344987342379</c:v>
                </c:pt>
                <c:pt idx="814">
                  <c:v>1.1123551329847601</c:v>
                </c:pt>
                <c:pt idx="815">
                  <c:v>1.007902875627648</c:v>
                </c:pt>
                <c:pt idx="816">
                  <c:v>0.75754767017746871</c:v>
                </c:pt>
                <c:pt idx="817">
                  <c:v>0.4160242665253685</c:v>
                </c:pt>
                <c:pt idx="818">
                  <c:v>4.989892484487686E-2</c:v>
                </c:pt>
                <c:pt idx="819">
                  <c:v>-0.28239909683292191</c:v>
                </c:pt>
                <c:pt idx="820">
                  <c:v>-0.54192158845091454</c:v>
                </c:pt>
                <c:pt idx="821">
                  <c:v>-0.71100090758206735</c:v>
                </c:pt>
                <c:pt idx="822">
                  <c:v>-0.78912518996008707</c:v>
                </c:pt>
                <c:pt idx="823">
                  <c:v>-0.78722304644965524</c:v>
                </c:pt>
                <c:pt idx="824">
                  <c:v>-0.72298379513793687</c:v>
                </c:pt>
                <c:pt idx="825">
                  <c:v>-0.6178068673555539</c:v>
                </c:pt>
                <c:pt idx="826">
                  <c:v>-0.49472039683207891</c:v>
                </c:pt>
                <c:pt idx="827">
                  <c:v>-0.37628780320594551</c:v>
                </c:pt>
                <c:pt idx="828">
                  <c:v>-0.28191853671819711</c:v>
                </c:pt>
                <c:pt idx="829">
                  <c:v>-0.22478448357713629</c:v>
                </c:pt>
                <c:pt idx="830">
                  <c:v>-0.20924476040849849</c:v>
                </c:pt>
                <c:pt idx="831">
                  <c:v>-0.22981349192855319</c:v>
                </c:pt>
                <c:pt idx="832">
                  <c:v>-0.27214604274464821</c:v>
                </c:pt>
                <c:pt idx="833">
                  <c:v>-0.31570287100308692</c:v>
                </c:pt>
                <c:pt idx="834">
                  <c:v>-0.33730988210141027</c:v>
                </c:pt>
                <c:pt idx="835">
                  <c:v>-0.31501774141544803</c:v>
                </c:pt>
                <c:pt idx="836">
                  <c:v>-0.2321414338807902</c:v>
                </c:pt>
                <c:pt idx="837">
                  <c:v>-8.1548866703405123E-2</c:v>
                </c:pt>
                <c:pt idx="838">
                  <c:v>0.13023217641940829</c:v>
                </c:pt>
                <c:pt idx="839">
                  <c:v>0.38059081909059839</c:v>
                </c:pt>
                <c:pt idx="840">
                  <c:v>0.6324460141578413</c:v>
                </c:pt>
                <c:pt idx="841">
                  <c:v>0.84162526341103527</c:v>
                </c:pt>
                <c:pt idx="842">
                  <c:v>0.96895631854360231</c:v>
                </c:pt>
                <c:pt idx="843">
                  <c:v>0.99235552908359159</c:v>
                </c:pt>
                <c:pt idx="844">
                  <c:v>0.91278905698178725</c:v>
                </c:pt>
                <c:pt idx="845">
                  <c:v>0.75099660995747841</c:v>
                </c:pt>
                <c:pt idx="846">
                  <c:v>0.53749274647295864</c:v>
                </c:pt>
                <c:pt idx="847">
                  <c:v>0.30195888321652592</c:v>
                </c:pt>
                <c:pt idx="848">
                  <c:v>6.7015085880396355E-2</c:v>
                </c:pt>
                <c:pt idx="849">
                  <c:v>-0.15266230591042701</c:v>
                </c:pt>
                <c:pt idx="850">
                  <c:v>-0.34807725813995638</c:v>
                </c:pt>
                <c:pt idx="851">
                  <c:v>-0.51321259079375137</c:v>
                </c:pt>
                <c:pt idx="852">
                  <c:v>-0.64334644507517091</c:v>
                </c:pt>
                <c:pt idx="853">
                  <c:v>-0.73450331003927283</c:v>
                </c:pt>
                <c:pt idx="854">
                  <c:v>-0.78355169567572203</c:v>
                </c:pt>
                <c:pt idx="855">
                  <c:v>-0.78847662527477758</c:v>
                </c:pt>
                <c:pt idx="856">
                  <c:v>-0.7485893671006536</c:v>
                </c:pt>
                <c:pt idx="857">
                  <c:v>-0.66464484083929332</c:v>
                </c:pt>
                <c:pt idx="858">
                  <c:v>-0.53898455297376124</c:v>
                </c:pt>
                <c:pt idx="859">
                  <c:v>-0.3759476726566629</c:v>
                </c:pt>
                <c:pt idx="860">
                  <c:v>-0.18285343451991701</c:v>
                </c:pt>
                <c:pt idx="861">
                  <c:v>2.8335455033196739E-2</c:v>
                </c:pt>
                <c:pt idx="862">
                  <c:v>0.23921469255382169</c:v>
                </c:pt>
                <c:pt idx="863">
                  <c:v>0.42451648432033151</c:v>
                </c:pt>
                <c:pt idx="864">
                  <c:v>0.55501766606570868</c:v>
                </c:pt>
                <c:pt idx="865">
                  <c:v>0.60458317782976545</c:v>
                </c:pt>
                <c:pt idx="866">
                  <c:v>0.55942524355332135</c:v>
                </c:pt>
                <c:pt idx="867">
                  <c:v>0.42525839328833148</c:v>
                </c:pt>
                <c:pt idx="868">
                  <c:v>0.22833311811598511</c:v>
                </c:pt>
                <c:pt idx="869">
                  <c:v>9.5411515289163668E-3</c:v>
                </c:pt>
                <c:pt idx="870">
                  <c:v>-0.18562570350927959</c:v>
                </c:pt>
                <c:pt idx="871">
                  <c:v>-0.31721790058927551</c:v>
                </c:pt>
                <c:pt idx="872">
                  <c:v>-0.35840310077466009</c:v>
                </c:pt>
                <c:pt idx="873">
                  <c:v>-0.29999401758118599</c:v>
                </c:pt>
                <c:pt idx="874">
                  <c:v>-0.15255821342207221</c:v>
                </c:pt>
                <c:pt idx="875">
                  <c:v>5.3756660766786549E-2</c:v>
                </c:pt>
                <c:pt idx="876">
                  <c:v>0.27277136018616782</c:v>
                </c:pt>
                <c:pt idx="877">
                  <c:v>0.45066429775145739</c:v>
                </c:pt>
                <c:pt idx="878">
                  <c:v>0.53901588157798819</c:v>
                </c:pt>
                <c:pt idx="879">
                  <c:v>0.50911321602722592</c:v>
                </c:pt>
                <c:pt idx="880">
                  <c:v>0.36181687596523099</c:v>
                </c:pt>
                <c:pt idx="881">
                  <c:v>0.12843935776966389</c:v>
                </c:pt>
                <c:pt idx="882">
                  <c:v>-0.13755415754373579</c:v>
                </c:pt>
                <c:pt idx="883">
                  <c:v>-0.37394919033298157</c:v>
                </c:pt>
                <c:pt idx="884">
                  <c:v>-0.52319800292571395</c:v>
                </c:pt>
                <c:pt idx="885">
                  <c:v>-0.54295980954423195</c:v>
                </c:pt>
                <c:pt idx="886">
                  <c:v>-0.41367290375399229</c:v>
                </c:pt>
                <c:pt idx="887">
                  <c:v>-0.14398566618792569</c:v>
                </c:pt>
                <c:pt idx="888">
                  <c:v>0.2266044134233903</c:v>
                </c:pt>
                <c:pt idx="889">
                  <c:v>0.63093283631917985</c:v>
                </c:pt>
                <c:pt idx="890">
                  <c:v>0.98672884323472976</c:v>
                </c:pt>
                <c:pt idx="891">
                  <c:v>1.2184363220255661</c:v>
                </c:pt>
                <c:pt idx="892">
                  <c:v>1.281169864546412</c:v>
                </c:pt>
                <c:pt idx="893">
                  <c:v>1.174892269907827</c:v>
                </c:pt>
                <c:pt idx="894">
                  <c:v>0.94043244684028049</c:v>
                </c:pt>
                <c:pt idx="895">
                  <c:v>0.63986830684255158</c:v>
                </c:pt>
                <c:pt idx="896">
                  <c:v>0.33304844796578159</c:v>
                </c:pt>
                <c:pt idx="897">
                  <c:v>6.1900737817804433E-2</c:v>
                </c:pt>
                <c:pt idx="898">
                  <c:v>-0.153492070795478</c:v>
                </c:pt>
                <c:pt idx="899">
                  <c:v>-0.31044038546135511</c:v>
                </c:pt>
                <c:pt idx="900">
                  <c:v>-0.41645141578189993</c:v>
                </c:pt>
                <c:pt idx="901">
                  <c:v>-0.48309572713884691</c:v>
                </c:pt>
                <c:pt idx="902">
                  <c:v>-0.52211974745010359</c:v>
                </c:pt>
                <c:pt idx="903">
                  <c:v>-0.54345261585031968</c:v>
                </c:pt>
                <c:pt idx="904">
                  <c:v>-0.55439156395791789</c:v>
                </c:pt>
                <c:pt idx="905">
                  <c:v>-0.55944302104485744</c:v>
                </c:pt>
                <c:pt idx="906">
                  <c:v>-0.56055499556905986</c:v>
                </c:pt>
                <c:pt idx="907">
                  <c:v>-0.55761121287193616</c:v>
                </c:pt>
                <c:pt idx="908">
                  <c:v>-0.5490819048268456</c:v>
                </c:pt>
                <c:pt idx="909">
                  <c:v>-0.5327220466158813</c:v>
                </c:pt>
                <c:pt idx="910">
                  <c:v>-0.50623273131459923</c:v>
                </c:pt>
                <c:pt idx="911">
                  <c:v>-0.46785163000415159</c:v>
                </c:pt>
                <c:pt idx="912">
                  <c:v>-0.41686992800463091</c:v>
                </c:pt>
                <c:pt idx="913">
                  <c:v>-0.35404891479671219</c:v>
                </c:pt>
                <c:pt idx="914">
                  <c:v>-0.28183571339581331</c:v>
                </c:pt>
                <c:pt idx="915">
                  <c:v>-0.2042080971971795</c:v>
                </c:pt>
                <c:pt idx="916">
                  <c:v>-0.12598817296989681</c:v>
                </c:pt>
                <c:pt idx="917">
                  <c:v>-5.1605351669052099E-2</c:v>
                </c:pt>
                <c:pt idx="918">
                  <c:v>1.6453026016614931E-2</c:v>
                </c:pt>
                <c:pt idx="919">
                  <c:v>7.8975676074543172E-2</c:v>
                </c:pt>
                <c:pt idx="920">
                  <c:v>0.14042694098099839</c:v>
                </c:pt>
                <c:pt idx="921">
                  <c:v>0.20774397823283811</c:v>
                </c:pt>
                <c:pt idx="922">
                  <c:v>0.28729868852507789</c:v>
                </c:pt>
                <c:pt idx="923">
                  <c:v>0.38066831748578073</c:v>
                </c:pt>
                <c:pt idx="924">
                  <c:v>0.48094524541402589</c:v>
                </c:pt>
                <c:pt idx="925">
                  <c:v>0.5719365520050842</c:v>
                </c:pt>
                <c:pt idx="926">
                  <c:v>0.63191589935873915</c:v>
                </c:pt>
                <c:pt idx="927">
                  <c:v>0.64138835161244911</c:v>
                </c:pt>
                <c:pt idx="928">
                  <c:v>0.59169756460985878</c:v>
                </c:pt>
                <c:pt idx="929">
                  <c:v>0.49015453645920282</c:v>
                </c:pt>
                <c:pt idx="930">
                  <c:v>0.35884816685897469</c:v>
                </c:pt>
                <c:pt idx="931">
                  <c:v>0.22756895686079731</c:v>
                </c:pt>
                <c:pt idx="932">
                  <c:v>0.12410007105701459</c:v>
                </c:pt>
                <c:pt idx="933">
                  <c:v>6.5819250382659664E-2</c:v>
                </c:pt>
                <c:pt idx="934">
                  <c:v>5.5245202093631478E-2</c:v>
                </c:pt>
                <c:pt idx="935">
                  <c:v>8.0238869689524345E-2</c:v>
                </c:pt>
                <c:pt idx="936">
                  <c:v>0.118195151393872</c:v>
                </c:pt>
                <c:pt idx="937">
                  <c:v>0.1428872962872543</c:v>
                </c:pt>
                <c:pt idx="938">
                  <c:v>0.1322058518631013</c:v>
                </c:pt>
                <c:pt idx="939">
                  <c:v>7.4678396610843134E-2</c:v>
                </c:pt>
                <c:pt idx="940">
                  <c:v>-2.7239268485967229E-2</c:v>
                </c:pt>
                <c:pt idx="941">
                  <c:v>-0.15810196588161701</c:v>
                </c:pt>
                <c:pt idx="942">
                  <c:v>-0.29399511758709268</c:v>
                </c:pt>
                <c:pt idx="943">
                  <c:v>-0.40866832631085948</c:v>
                </c:pt>
                <c:pt idx="944">
                  <c:v>-0.47916217665846322</c:v>
                </c:pt>
                <c:pt idx="945">
                  <c:v>-0.48974932466183591</c:v>
                </c:pt>
                <c:pt idx="946">
                  <c:v>-0.43421533456269151</c:v>
                </c:pt>
                <c:pt idx="947">
                  <c:v>-0.31713450142209321</c:v>
                </c:pt>
                <c:pt idx="948">
                  <c:v>-0.15453765523980811</c:v>
                </c:pt>
                <c:pt idx="949">
                  <c:v>2.652286914275195E-2</c:v>
                </c:pt>
                <c:pt idx="950">
                  <c:v>0.19083531780143201</c:v>
                </c:pt>
                <c:pt idx="951">
                  <c:v>0.3014684849695527</c:v>
                </c:pt>
                <c:pt idx="952">
                  <c:v>0.32919917721485992</c:v>
                </c:pt>
                <c:pt idx="953">
                  <c:v>0.26180043790299667</c:v>
                </c:pt>
                <c:pt idx="954">
                  <c:v>0.1088842616704776</c:v>
                </c:pt>
                <c:pt idx="955">
                  <c:v>-0.10019800318169469</c:v>
                </c:pt>
                <c:pt idx="956">
                  <c:v>-0.32413259268756339</c:v>
                </c:pt>
                <c:pt idx="957">
                  <c:v>-0.51916053925920147</c:v>
                </c:pt>
                <c:pt idx="958">
                  <c:v>-0.64673916454474834</c:v>
                </c:pt>
                <c:pt idx="959">
                  <c:v>-0.6782119651455244</c:v>
                </c:pt>
                <c:pt idx="960">
                  <c:v>-0.59765841593632707</c:v>
                </c:pt>
                <c:pt idx="961">
                  <c:v>-0.40474881222465581</c:v>
                </c:pt>
                <c:pt idx="962">
                  <c:v>-0.1182550777269656</c:v>
                </c:pt>
                <c:pt idx="963">
                  <c:v>0.22147461133434909</c:v>
                </c:pt>
                <c:pt idx="964">
                  <c:v>0.55491974924855392</c:v>
                </c:pt>
                <c:pt idx="965">
                  <c:v>0.81433770581699605</c:v>
                </c:pt>
                <c:pt idx="966">
                  <c:v>0.94279345046954721</c:v>
                </c:pt>
                <c:pt idx="967">
                  <c:v>0.91427467583757061</c:v>
                </c:pt>
                <c:pt idx="968">
                  <c:v>0.74437885173312879</c:v>
                </c:pt>
                <c:pt idx="969">
                  <c:v>0.48505618982183679</c:v>
                </c:pt>
                <c:pt idx="970">
                  <c:v>0.20613699367812449</c:v>
                </c:pt>
                <c:pt idx="971">
                  <c:v>-2.6757375439858341E-2</c:v>
                </c:pt>
                <c:pt idx="972">
                  <c:v>-0.1687025998563095</c:v>
                </c:pt>
                <c:pt idx="973">
                  <c:v>-0.20255095816627849</c:v>
                </c:pt>
                <c:pt idx="974">
                  <c:v>-0.13783736599817231</c:v>
                </c:pt>
                <c:pt idx="975">
                  <c:v>-4.5382119859876183E-3</c:v>
                </c:pt>
                <c:pt idx="976">
                  <c:v>0.1559406239707436</c:v>
                </c:pt>
                <c:pt idx="977">
                  <c:v>0.30108502191373859</c:v>
                </c:pt>
                <c:pt idx="978">
                  <c:v>0.39734231418791799</c:v>
                </c:pt>
                <c:pt idx="979">
                  <c:v>0.42760634781472362</c:v>
                </c:pt>
                <c:pt idx="980">
                  <c:v>0.39368214443867622</c:v>
                </c:pt>
                <c:pt idx="981">
                  <c:v>0.31280276333661972</c:v>
                </c:pt>
                <c:pt idx="982">
                  <c:v>0.20980669684640291</c:v>
                </c:pt>
                <c:pt idx="983">
                  <c:v>0.1084043887268293</c:v>
                </c:pt>
                <c:pt idx="984">
                  <c:v>2.4816637255868131E-2</c:v>
                </c:pt>
                <c:pt idx="985">
                  <c:v>-3.4675620302378828E-2</c:v>
                </c:pt>
                <c:pt idx="986">
                  <c:v>-7.2660751691873887E-2</c:v>
                </c:pt>
                <c:pt idx="987">
                  <c:v>-9.7440565154693834E-2</c:v>
                </c:pt>
                <c:pt idx="988">
                  <c:v>-0.1192909690698752</c:v>
                </c:pt>
                <c:pt idx="989">
                  <c:v>-0.14721853296214599</c:v>
                </c:pt>
                <c:pt idx="990">
                  <c:v>-0.18681568214113131</c:v>
                </c:pt>
                <c:pt idx="991">
                  <c:v>-0.23942472370344409</c:v>
                </c:pt>
                <c:pt idx="992">
                  <c:v>-0.3024899453580821</c:v>
                </c:pt>
                <c:pt idx="993">
                  <c:v>-0.37071433008839061</c:v>
                </c:pt>
                <c:pt idx="994">
                  <c:v>-0.43751616774618851</c:v>
                </c:pt>
                <c:pt idx="995">
                  <c:v>-0.49634859665114162</c:v>
                </c:pt>
                <c:pt idx="996">
                  <c:v>-0.54164811671604973</c:v>
                </c:pt>
                <c:pt idx="997">
                  <c:v>-0.5693928010533289</c:v>
                </c:pt>
                <c:pt idx="998">
                  <c:v>-0.57737608948231478</c:v>
                </c:pt>
                <c:pt idx="999">
                  <c:v>-0.56531238325133604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BB-4367-B25A-06181461E537}"/>
            </c:ext>
          </c:extLst>
        </c:ser>
        <c:ser>
          <c:idx val="2"/>
          <c:order val="1"/>
          <c:tx>
            <c:v>DOOLINES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doolines_PM!$A$2:$A$1002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</c:numCache>
            </c:numRef>
          </c:xVal>
          <c:yVal>
            <c:numRef>
              <c:f>doolines_PM!$F$2:$F$1002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2.4158200000000001E-2</c:v>
                </c:pt>
                <c:pt idx="21">
                  <c:v>-0.200819</c:v>
                </c:pt>
                <c:pt idx="22">
                  <c:v>-0.38004500000000002</c:v>
                </c:pt>
                <c:pt idx="23">
                  <c:v>-0.48385800000000001</c:v>
                </c:pt>
                <c:pt idx="24">
                  <c:v>-0.49974200000000002</c:v>
                </c:pt>
                <c:pt idx="25">
                  <c:v>-0.42965900000000001</c:v>
                </c:pt>
                <c:pt idx="26">
                  <c:v>-0.28814699999999999</c:v>
                </c:pt>
                <c:pt idx="27">
                  <c:v>-0.102155</c:v>
                </c:pt>
                <c:pt idx="28">
                  <c:v>8.9639700000000003E-2</c:v>
                </c:pt>
                <c:pt idx="29">
                  <c:v>0.241651</c:v>
                </c:pt>
                <c:pt idx="30">
                  <c:v>0.312025</c:v>
                </c:pt>
                <c:pt idx="31">
                  <c:v>0.27609299999999998</c:v>
                </c:pt>
                <c:pt idx="32">
                  <c:v>0.135681</c:v>
                </c:pt>
                <c:pt idx="33">
                  <c:v>-8.1526899999999999E-2</c:v>
                </c:pt>
                <c:pt idx="34">
                  <c:v>-0.33213300000000001</c:v>
                </c:pt>
                <c:pt idx="35">
                  <c:v>-0.57036900000000001</c:v>
                </c:pt>
                <c:pt idx="36">
                  <c:v>-0.75762799999999997</c:v>
                </c:pt>
                <c:pt idx="37">
                  <c:v>-0.86534999999999995</c:v>
                </c:pt>
                <c:pt idx="38">
                  <c:v>-0.87317199999999995</c:v>
                </c:pt>
                <c:pt idx="39">
                  <c:v>-0.76657600000000004</c:v>
                </c:pt>
                <c:pt idx="40">
                  <c:v>-0.53795999999999999</c:v>
                </c:pt>
                <c:pt idx="41">
                  <c:v>-0.192992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8.4001800000000001E-2</c:v>
                </c:pt>
                <c:pt idx="66">
                  <c:v>-0.223219</c:v>
                </c:pt>
                <c:pt idx="67">
                  <c:v>-0.45741199999999999</c:v>
                </c:pt>
                <c:pt idx="68">
                  <c:v>-0.61090800000000001</c:v>
                </c:pt>
                <c:pt idx="69">
                  <c:v>-0.68798800000000004</c:v>
                </c:pt>
                <c:pt idx="70">
                  <c:v>-0.69905600000000001</c:v>
                </c:pt>
                <c:pt idx="71">
                  <c:v>-0.657524</c:v>
                </c:pt>
                <c:pt idx="72">
                  <c:v>-0.57881400000000005</c:v>
                </c:pt>
                <c:pt idx="73">
                  <c:v>-0.48004999999999998</c:v>
                </c:pt>
                <c:pt idx="74">
                  <c:v>-0.37907099999999999</c:v>
                </c:pt>
                <c:pt idx="75">
                  <c:v>-0.29218499999999997</c:v>
                </c:pt>
                <c:pt idx="76">
                  <c:v>-0.231152</c:v>
                </c:pt>
                <c:pt idx="77">
                  <c:v>-0.20063800000000001</c:v>
                </c:pt>
                <c:pt idx="78">
                  <c:v>-0.19736500000000001</c:v>
                </c:pt>
                <c:pt idx="79">
                  <c:v>-0.21135200000000001</c:v>
                </c:pt>
                <c:pt idx="80">
                  <c:v>-0.22866</c:v>
                </c:pt>
                <c:pt idx="81">
                  <c:v>-0.23463899999999999</c:v>
                </c:pt>
                <c:pt idx="82">
                  <c:v>-0.216944</c:v>
                </c:pt>
                <c:pt idx="83">
                  <c:v>-0.16811200000000001</c:v>
                </c:pt>
                <c:pt idx="84">
                  <c:v>-8.7721499999999994E-2</c:v>
                </c:pt>
                <c:pt idx="85">
                  <c:v>1.6212600000000001E-2</c:v>
                </c:pt>
                <c:pt idx="86">
                  <c:v>0.12746199999999999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-0.36311900000000003</c:v>
                </c:pt>
                <c:pt idx="112">
                  <c:v>-0.34922999999999998</c:v>
                </c:pt>
                <c:pt idx="113">
                  <c:v>-0.32179799999999997</c:v>
                </c:pt>
                <c:pt idx="114">
                  <c:v>-0.28522500000000001</c:v>
                </c:pt>
                <c:pt idx="115">
                  <c:v>-0.24174999999999999</c:v>
                </c:pt>
                <c:pt idx="116">
                  <c:v>-0.19167600000000001</c:v>
                </c:pt>
                <c:pt idx="117">
                  <c:v>-0.13420000000000001</c:v>
                </c:pt>
                <c:pt idx="118">
                  <c:v>-6.8717899999999998E-2</c:v>
                </c:pt>
                <c:pt idx="119">
                  <c:v>3.65337E-3</c:v>
                </c:pt>
                <c:pt idx="120">
                  <c:v>7.8770599999999996E-2</c:v>
                </c:pt>
                <c:pt idx="121">
                  <c:v>0.14893300000000001</c:v>
                </c:pt>
                <c:pt idx="122">
                  <c:v>0.20364699999999999</c:v>
                </c:pt>
                <c:pt idx="123">
                  <c:v>0.23191400000000001</c:v>
                </c:pt>
                <c:pt idx="124">
                  <c:v>0.225579</c:v>
                </c:pt>
                <c:pt idx="125">
                  <c:v>0.18260399999999999</c:v>
                </c:pt>
                <c:pt idx="126">
                  <c:v>0.10881399999999999</c:v>
                </c:pt>
                <c:pt idx="127">
                  <c:v>1.7242500000000001E-2</c:v>
                </c:pt>
                <c:pt idx="128">
                  <c:v>-7.4718199999999999E-2</c:v>
                </c:pt>
                <c:pt idx="129">
                  <c:v>-0.14920800000000001</c:v>
                </c:pt>
                <c:pt idx="130">
                  <c:v>-0.19151000000000001</c:v>
                </c:pt>
                <c:pt idx="131">
                  <c:v>-0.19262299999999999</c:v>
                </c:pt>
                <c:pt idx="132">
                  <c:v>-0.150727</c:v>
                </c:pt>
                <c:pt idx="133">
                  <c:v>-7.1805599999999997E-2</c:v>
                </c:pt>
                <c:pt idx="134">
                  <c:v>3.0582100000000001E-2</c:v>
                </c:pt>
                <c:pt idx="135">
                  <c:v>0.136796</c:v>
                </c:pt>
                <c:pt idx="136">
                  <c:v>0.22443299999999999</c:v>
                </c:pt>
                <c:pt idx="137">
                  <c:v>0.27337099999999998</c:v>
                </c:pt>
                <c:pt idx="138">
                  <c:v>0.27123799999999998</c:v>
                </c:pt>
                <c:pt idx="139">
                  <c:v>0.217139</c:v>
                </c:pt>
                <c:pt idx="140">
                  <c:v>0.121826</c:v>
                </c:pt>
                <c:pt idx="141">
                  <c:v>4.1890900000000003E-3</c:v>
                </c:pt>
                <c:pt idx="142">
                  <c:v>-0.114256</c:v>
                </c:pt>
                <c:pt idx="143">
                  <c:v>-0.21454899999999999</c:v>
                </c:pt>
                <c:pt idx="144">
                  <c:v>-0.28359200000000001</c:v>
                </c:pt>
                <c:pt idx="145">
                  <c:v>-0.31537700000000002</c:v>
                </c:pt>
                <c:pt idx="146">
                  <c:v>-0.31082900000000002</c:v>
                </c:pt>
                <c:pt idx="147">
                  <c:v>-0.27696500000000002</c:v>
                </c:pt>
                <c:pt idx="148">
                  <c:v>-0.22558900000000001</c:v>
                </c:pt>
                <c:pt idx="149">
                  <c:v>-0.171263</c:v>
                </c:pt>
                <c:pt idx="150">
                  <c:v>-0.12835299999999999</c:v>
                </c:pt>
                <c:pt idx="151">
                  <c:v>-0.107445</c:v>
                </c:pt>
                <c:pt idx="152">
                  <c:v>-0.112141</c:v>
                </c:pt>
                <c:pt idx="153">
                  <c:v>-0.13741</c:v>
                </c:pt>
                <c:pt idx="154">
                  <c:v>-0.17018800000000001</c:v>
                </c:pt>
                <c:pt idx="155">
                  <c:v>-0.19197400000000001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-0.57922799999999997</c:v>
                </c:pt>
                <c:pt idx="171">
                  <c:v>-0.64568300000000001</c:v>
                </c:pt>
                <c:pt idx="172">
                  <c:v>-0.61801300000000003</c:v>
                </c:pt>
                <c:pt idx="173">
                  <c:v>-0.50628600000000001</c:v>
                </c:pt>
                <c:pt idx="174">
                  <c:v>-0.33048699999999998</c:v>
                </c:pt>
                <c:pt idx="175">
                  <c:v>-0.12063599999999999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-0.41655500000000001</c:v>
                </c:pt>
                <c:pt idx="198">
                  <c:v>-0.50197999999999998</c:v>
                </c:pt>
                <c:pt idx="199">
                  <c:v>-0.49955899999999998</c:v>
                </c:pt>
                <c:pt idx="200">
                  <c:v>-0.41128799999999999</c:v>
                </c:pt>
                <c:pt idx="201">
                  <c:v>-0.25039800000000001</c:v>
                </c:pt>
                <c:pt idx="202">
                  <c:v>-4.1397200000000002E-2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0.38040400000000002</c:v>
                </c:pt>
                <c:pt idx="209">
                  <c:v>0.21274899999999999</c:v>
                </c:pt>
                <c:pt idx="210">
                  <c:v>3.5252100000000001E-2</c:v>
                </c:pt>
                <c:pt idx="211">
                  <c:v>-0.12234299999999999</c:v>
                </c:pt>
                <c:pt idx="212">
                  <c:v>-0.23977499999999999</c:v>
                </c:pt>
                <c:pt idx="213">
                  <c:v>-0.30713800000000002</c:v>
                </c:pt>
                <c:pt idx="214">
                  <c:v>-0.32356800000000002</c:v>
                </c:pt>
                <c:pt idx="215">
                  <c:v>-0.29534700000000003</c:v>
                </c:pt>
                <c:pt idx="216">
                  <c:v>-0.234184</c:v>
                </c:pt>
                <c:pt idx="217">
                  <c:v>-0.15556400000000001</c:v>
                </c:pt>
                <c:pt idx="218">
                  <c:v>-7.6727100000000006E-2</c:v>
                </c:pt>
                <c:pt idx="219">
                  <c:v>-1.4083399999999999E-2</c:v>
                </c:pt>
                <c:pt idx="220">
                  <c:v>1.9595899999999999E-2</c:v>
                </c:pt>
                <c:pt idx="221">
                  <c:v>1.7406000000000001E-2</c:v>
                </c:pt>
                <c:pt idx="222">
                  <c:v>-2.0795899999999999E-2</c:v>
                </c:pt>
                <c:pt idx="223">
                  <c:v>-8.9060399999999998E-2</c:v>
                </c:pt>
                <c:pt idx="224">
                  <c:v>-0.17716799999999999</c:v>
                </c:pt>
                <c:pt idx="225">
                  <c:v>-0.272837</c:v>
                </c:pt>
                <c:pt idx="226">
                  <c:v>-0.363624</c:v>
                </c:pt>
                <c:pt idx="227">
                  <c:v>-0.43818499999999999</c:v>
                </c:pt>
                <c:pt idx="228">
                  <c:v>-0.48690499999999998</c:v>
                </c:pt>
                <c:pt idx="229">
                  <c:v>-0.50209199999999998</c:v>
                </c:pt>
                <c:pt idx="230">
                  <c:v>-0.47797299999999998</c:v>
                </c:pt>
                <c:pt idx="231">
                  <c:v>-0.41066000000000003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-0.75138899999999997</c:v>
                </c:pt>
                <c:pt idx="249">
                  <c:v>-0.85314800000000002</c:v>
                </c:pt>
                <c:pt idx="250">
                  <c:v>-0.86206499999999997</c:v>
                </c:pt>
                <c:pt idx="251">
                  <c:v>-0.783632</c:v>
                </c:pt>
                <c:pt idx="252">
                  <c:v>-0.62817800000000001</c:v>
                </c:pt>
                <c:pt idx="253">
                  <c:v>-0.41170200000000001</c:v>
                </c:pt>
                <c:pt idx="254">
                  <c:v>-0.15726499999999999</c:v>
                </c:pt>
                <c:pt idx="255">
                  <c:v>0.10481500000000001</c:v>
                </c:pt>
                <c:pt idx="256">
                  <c:v>0.33958500000000003</c:v>
                </c:pt>
                <c:pt idx="257">
                  <c:v>0.51334400000000002</c:v>
                </c:pt>
                <c:pt idx="258">
                  <c:v>0</c:v>
                </c:pt>
                <c:pt idx="259">
                  <c:v>0</c:v>
                </c:pt>
                <c:pt idx="260">
                  <c:v>0.49892500000000001</c:v>
                </c:pt>
                <c:pt idx="261">
                  <c:v>0.33822999999999998</c:v>
                </c:pt>
                <c:pt idx="262">
                  <c:v>0.141177</c:v>
                </c:pt>
                <c:pt idx="263">
                  <c:v>-6.2558600000000006E-2</c:v>
                </c:pt>
                <c:pt idx="264">
                  <c:v>-0.24809899999999999</c:v>
                </c:pt>
                <c:pt idx="265">
                  <c:v>-0.39760600000000001</c:v>
                </c:pt>
                <c:pt idx="266">
                  <c:v>-0.50024500000000005</c:v>
                </c:pt>
                <c:pt idx="267">
                  <c:v>-0.551033</c:v>
                </c:pt>
                <c:pt idx="268">
                  <c:v>-0.549566</c:v>
                </c:pt>
                <c:pt idx="269">
                  <c:v>-0.49913200000000002</c:v>
                </c:pt>
                <c:pt idx="270">
                  <c:v>-0.40620499999999998</c:v>
                </c:pt>
                <c:pt idx="271">
                  <c:v>-0.280061</c:v>
                </c:pt>
                <c:pt idx="272">
                  <c:v>-0.132158</c:v>
                </c:pt>
                <c:pt idx="273">
                  <c:v>2.49172E-2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0.13869400000000001</c:v>
                </c:pt>
                <c:pt idx="286">
                  <c:v>-1.6684499999999999E-3</c:v>
                </c:pt>
                <c:pt idx="287">
                  <c:v>-0.14025099999999999</c:v>
                </c:pt>
                <c:pt idx="288">
                  <c:v>-0.27066000000000001</c:v>
                </c:pt>
                <c:pt idx="289">
                  <c:v>-0.387741</c:v>
                </c:pt>
                <c:pt idx="290">
                  <c:v>-0.48742799999999997</c:v>
                </c:pt>
                <c:pt idx="291">
                  <c:v>-0.56647800000000004</c:v>
                </c:pt>
                <c:pt idx="292">
                  <c:v>-0.62221300000000002</c:v>
                </c:pt>
                <c:pt idx="293">
                  <c:v>-0.652335</c:v>
                </c:pt>
                <c:pt idx="294">
                  <c:v>-0.65482499999999999</c:v>
                </c:pt>
                <c:pt idx="295">
                  <c:v>-0.62789600000000001</c:v>
                </c:pt>
                <c:pt idx="296">
                  <c:v>-0.57001900000000005</c:v>
                </c:pt>
                <c:pt idx="297">
                  <c:v>-0.48003099999999999</c:v>
                </c:pt>
                <c:pt idx="298">
                  <c:v>-0.357433</c:v>
                </c:pt>
                <c:pt idx="299">
                  <c:v>-0.20300699999999999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0.29799700000000001</c:v>
                </c:pt>
                <c:pt idx="325">
                  <c:v>7.3577199999999995E-2</c:v>
                </c:pt>
                <c:pt idx="326">
                  <c:v>-0.13021099999999999</c:v>
                </c:pt>
                <c:pt idx="327">
                  <c:v>-0.30097000000000002</c:v>
                </c:pt>
                <c:pt idx="328">
                  <c:v>-0.43634200000000001</c:v>
                </c:pt>
                <c:pt idx="329">
                  <c:v>-0.53988999999999998</c:v>
                </c:pt>
                <c:pt idx="330">
                  <c:v>-0.61755300000000002</c:v>
                </c:pt>
                <c:pt idx="331">
                  <c:v>-0.675369</c:v>
                </c:pt>
                <c:pt idx="332">
                  <c:v>-0.71823499999999996</c:v>
                </c:pt>
                <c:pt idx="333">
                  <c:v>-0.74926700000000002</c:v>
                </c:pt>
                <c:pt idx="334">
                  <c:v>-0.76946199999999998</c:v>
                </c:pt>
                <c:pt idx="335">
                  <c:v>-0.77756899999999995</c:v>
                </c:pt>
                <c:pt idx="336">
                  <c:v>-0.77014800000000005</c:v>
                </c:pt>
                <c:pt idx="337">
                  <c:v>-0.74171100000000001</c:v>
                </c:pt>
                <c:pt idx="338">
                  <c:v>-0.68484800000000001</c:v>
                </c:pt>
                <c:pt idx="339">
                  <c:v>-0.59036900000000003</c:v>
                </c:pt>
                <c:pt idx="340">
                  <c:v>-0.44792799999999999</c:v>
                </c:pt>
                <c:pt idx="341">
                  <c:v>-0.248053</c:v>
                </c:pt>
                <c:pt idx="342">
                  <c:v>1.3335100000000001E-2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4.7891599999999999E-2</c:v>
                </c:pt>
                <c:pt idx="365">
                  <c:v>-0.20289499999999999</c:v>
                </c:pt>
                <c:pt idx="366">
                  <c:v>-0.39250699999999999</c:v>
                </c:pt>
                <c:pt idx="367">
                  <c:v>-0.51370400000000005</c:v>
                </c:pt>
                <c:pt idx="368">
                  <c:v>-0.57055999999999996</c:v>
                </c:pt>
                <c:pt idx="369">
                  <c:v>-0.57345599999999997</c:v>
                </c:pt>
                <c:pt idx="370">
                  <c:v>-0.53596200000000005</c:v>
                </c:pt>
                <c:pt idx="371">
                  <c:v>-0.47331699999999999</c:v>
                </c:pt>
                <c:pt idx="372">
                  <c:v>-0.401478</c:v>
                </c:pt>
                <c:pt idx="373">
                  <c:v>-0.33583499999999999</c:v>
                </c:pt>
                <c:pt idx="374">
                  <c:v>-0.28931299999999999</c:v>
                </c:pt>
                <c:pt idx="375">
                  <c:v>-0.27031500000000003</c:v>
                </c:pt>
                <c:pt idx="376">
                  <c:v>-0.28133799999999998</c:v>
                </c:pt>
                <c:pt idx="377">
                  <c:v>-0.31890000000000002</c:v>
                </c:pt>
                <c:pt idx="378">
                  <c:v>-0.374782</c:v>
                </c:pt>
                <c:pt idx="379">
                  <c:v>-0.43800899999999998</c:v>
                </c:pt>
                <c:pt idx="380">
                  <c:v>-0.49682500000000002</c:v>
                </c:pt>
                <c:pt idx="381">
                  <c:v>-0.54016600000000004</c:v>
                </c:pt>
                <c:pt idx="382">
                  <c:v>-0.558558</c:v>
                </c:pt>
                <c:pt idx="383">
                  <c:v>-0.54467900000000002</c:v>
                </c:pt>
                <c:pt idx="384">
                  <c:v>-0.49385099999999998</c:v>
                </c:pt>
                <c:pt idx="385">
                  <c:v>-0.40464</c:v>
                </c:pt>
                <c:pt idx="386">
                  <c:v>-0.279445</c:v>
                </c:pt>
                <c:pt idx="387">
                  <c:v>-0.12478300000000001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-0.13600000000000001</c:v>
                </c:pt>
                <c:pt idx="412">
                  <c:v>-0.21255399999999999</c:v>
                </c:pt>
                <c:pt idx="413">
                  <c:v>-0.24495600000000001</c:v>
                </c:pt>
                <c:pt idx="414">
                  <c:v>-0.238369</c:v>
                </c:pt>
                <c:pt idx="415">
                  <c:v>-0.20503399999999999</c:v>
                </c:pt>
                <c:pt idx="416">
                  <c:v>-0.161577</c:v>
                </c:pt>
                <c:pt idx="417">
                  <c:v>-0.126142</c:v>
                </c:pt>
                <c:pt idx="418">
                  <c:v>-0.115227</c:v>
                </c:pt>
                <c:pt idx="419">
                  <c:v>-0.140405</c:v>
                </c:pt>
                <c:pt idx="420">
                  <c:v>-0.20563500000000001</c:v>
                </c:pt>
                <c:pt idx="421">
                  <c:v>-0.30625200000000002</c:v>
                </c:pt>
                <c:pt idx="422">
                  <c:v>-0.43024099999999998</c:v>
                </c:pt>
                <c:pt idx="423">
                  <c:v>-0.56137899999999996</c:v>
                </c:pt>
                <c:pt idx="424">
                  <c:v>-0.68288000000000004</c:v>
                </c:pt>
                <c:pt idx="425">
                  <c:v>-0.78010800000000002</c:v>
                </c:pt>
                <c:pt idx="426">
                  <c:v>-0.84163299999999996</c:v>
                </c:pt>
                <c:pt idx="427">
                  <c:v>-0.85890599999999995</c:v>
                </c:pt>
                <c:pt idx="428">
                  <c:v>-0.82543999999999995</c:v>
                </c:pt>
                <c:pt idx="429">
                  <c:v>-0.73654600000000003</c:v>
                </c:pt>
                <c:pt idx="430">
                  <c:v>-0.59040300000000001</c:v>
                </c:pt>
                <c:pt idx="431">
                  <c:v>-0.390648</c:v>
                </c:pt>
                <c:pt idx="432">
                  <c:v>-0.14970700000000001</c:v>
                </c:pt>
                <c:pt idx="433">
                  <c:v>0.10901</c:v>
                </c:pt>
                <c:pt idx="434">
                  <c:v>0.35258099999999998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0.10084600000000001</c:v>
                </c:pt>
                <c:pt idx="465">
                  <c:v>-6.3572400000000001E-2</c:v>
                </c:pt>
                <c:pt idx="466">
                  <c:v>-0.20444899999999999</c:v>
                </c:pt>
                <c:pt idx="467">
                  <c:v>-0.31354599999999999</c:v>
                </c:pt>
                <c:pt idx="468">
                  <c:v>-0.389546</c:v>
                </c:pt>
                <c:pt idx="469">
                  <c:v>-0.435639</c:v>
                </c:pt>
                <c:pt idx="470">
                  <c:v>-0.45733600000000002</c:v>
                </c:pt>
                <c:pt idx="471">
                  <c:v>-0.46082800000000002</c:v>
                </c:pt>
                <c:pt idx="472">
                  <c:v>-0.45179900000000001</c:v>
                </c:pt>
                <c:pt idx="473">
                  <c:v>-0.43454799999999999</c:v>
                </c:pt>
                <c:pt idx="474">
                  <c:v>-0.41140700000000002</c:v>
                </c:pt>
                <c:pt idx="475">
                  <c:v>-0.382517</c:v>
                </c:pt>
                <c:pt idx="476">
                  <c:v>-0.346049</c:v>
                </c:pt>
                <c:pt idx="477">
                  <c:v>-0.29888999999999999</c:v>
                </c:pt>
                <c:pt idx="478">
                  <c:v>-0.23772399999999999</c:v>
                </c:pt>
                <c:pt idx="479">
                  <c:v>-0.16045999999999999</c:v>
                </c:pt>
                <c:pt idx="480">
                  <c:v>-6.7851400000000006E-2</c:v>
                </c:pt>
                <c:pt idx="481">
                  <c:v>3.4984599999999998E-2</c:v>
                </c:pt>
                <c:pt idx="482">
                  <c:v>0.13777300000000001</c:v>
                </c:pt>
                <c:pt idx="483">
                  <c:v>0.22585</c:v>
                </c:pt>
                <c:pt idx="484">
                  <c:v>0.283107</c:v>
                </c:pt>
                <c:pt idx="485">
                  <c:v>0.29677599999999998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-0.37398999999999999</c:v>
                </c:pt>
                <c:pt idx="503">
                  <c:v>-0.59958999999999996</c:v>
                </c:pt>
                <c:pt idx="504">
                  <c:v>-0.74920200000000003</c:v>
                </c:pt>
                <c:pt idx="505">
                  <c:v>-0.80202099999999998</c:v>
                </c:pt>
                <c:pt idx="506">
                  <c:v>-0.74707800000000002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-0.27653899999999998</c:v>
                </c:pt>
                <c:pt idx="521">
                  <c:v>-0.365589</c:v>
                </c:pt>
                <c:pt idx="522">
                  <c:v>-0.40817300000000001</c:v>
                </c:pt>
                <c:pt idx="523">
                  <c:v>-0.41562900000000003</c:v>
                </c:pt>
                <c:pt idx="524">
                  <c:v>-0.39907199999999998</c:v>
                </c:pt>
                <c:pt idx="525">
                  <c:v>-0.36776399999999998</c:v>
                </c:pt>
                <c:pt idx="526">
                  <c:v>-0.328096</c:v>
                </c:pt>
                <c:pt idx="527">
                  <c:v>-0.28318199999999999</c:v>
                </c:pt>
                <c:pt idx="528">
                  <c:v>-0.23319699999999999</c:v>
                </c:pt>
                <c:pt idx="529">
                  <c:v>-0.176509</c:v>
                </c:pt>
                <c:pt idx="530">
                  <c:v>-0.111447</c:v>
                </c:pt>
                <c:pt idx="531">
                  <c:v>-3.83468E-2</c:v>
                </c:pt>
                <c:pt idx="532">
                  <c:v>3.8631600000000002E-2</c:v>
                </c:pt>
                <c:pt idx="533">
                  <c:v>0.110628</c:v>
                </c:pt>
                <c:pt idx="534">
                  <c:v>0.16489100000000001</c:v>
                </c:pt>
                <c:pt idx="535">
                  <c:v>0.18768799999999999</c:v>
                </c:pt>
                <c:pt idx="536">
                  <c:v>0.16882800000000001</c:v>
                </c:pt>
                <c:pt idx="537">
                  <c:v>0.10614999999999999</c:v>
                </c:pt>
                <c:pt idx="538">
                  <c:v>7.9185599999999998E-3</c:v>
                </c:pt>
                <c:pt idx="539">
                  <c:v>-0.108138</c:v>
                </c:pt>
                <c:pt idx="540">
                  <c:v>-0.21865499999999999</c:v>
                </c:pt>
                <c:pt idx="541">
                  <c:v>-0.299564</c:v>
                </c:pt>
                <c:pt idx="542">
                  <c:v>-0.33040599999999998</c:v>
                </c:pt>
                <c:pt idx="543">
                  <c:v>-0.297429</c:v>
                </c:pt>
                <c:pt idx="544">
                  <c:v>-0.19603999999999999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-0.15717999999999999</c:v>
                </c:pt>
                <c:pt idx="555">
                  <c:v>-0.35040100000000002</c:v>
                </c:pt>
                <c:pt idx="556">
                  <c:v>-0.480437</c:v>
                </c:pt>
                <c:pt idx="557">
                  <c:v>-0.53742599999999996</c:v>
                </c:pt>
                <c:pt idx="558">
                  <c:v>-0.52247299999999997</c:v>
                </c:pt>
                <c:pt idx="559">
                  <c:v>-0.44579400000000002</c:v>
                </c:pt>
                <c:pt idx="560">
                  <c:v>-0.32548700000000003</c:v>
                </c:pt>
                <c:pt idx="561">
                  <c:v>-0.18590499999999999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-0.20910599999999999</c:v>
                </c:pt>
                <c:pt idx="582">
                  <c:v>-0.33801700000000001</c:v>
                </c:pt>
                <c:pt idx="583">
                  <c:v>-0.41944799999999999</c:v>
                </c:pt>
                <c:pt idx="584">
                  <c:v>-0.45625900000000003</c:v>
                </c:pt>
                <c:pt idx="585">
                  <c:v>-0.45530599999999999</c:v>
                </c:pt>
                <c:pt idx="586">
                  <c:v>-0.425653</c:v>
                </c:pt>
                <c:pt idx="587">
                  <c:v>-0.37726700000000002</c:v>
                </c:pt>
                <c:pt idx="588">
                  <c:v>-0.31990099999999999</c:v>
                </c:pt>
                <c:pt idx="589">
                  <c:v>-0.262017</c:v>
                </c:pt>
                <c:pt idx="590">
                  <c:v>-0.209866</c:v>
                </c:pt>
                <c:pt idx="591">
                  <c:v>-0.16695599999999999</c:v>
                </c:pt>
                <c:pt idx="592">
                  <c:v>-0.134107</c:v>
                </c:pt>
                <c:pt idx="593">
                  <c:v>-0.110065</c:v>
                </c:pt>
                <c:pt idx="594">
                  <c:v>-9.2470899999999995E-2</c:v>
                </c:pt>
                <c:pt idx="595">
                  <c:v>-7.88465E-2</c:v>
                </c:pt>
                <c:pt idx="596">
                  <c:v>-6.7304100000000006E-2</c:v>
                </c:pt>
                <c:pt idx="597">
                  <c:v>-5.6807799999999999E-2</c:v>
                </c:pt>
                <c:pt idx="598">
                  <c:v>-4.69725E-2</c:v>
                </c:pt>
                <c:pt idx="599">
                  <c:v>-3.7550199999999999E-2</c:v>
                </c:pt>
                <c:pt idx="600">
                  <c:v>-2.7866499999999999E-2</c:v>
                </c:pt>
                <c:pt idx="601">
                  <c:v>-1.6496400000000001E-2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0.31554399999999999</c:v>
                </c:pt>
                <c:pt idx="624">
                  <c:v>0.106809</c:v>
                </c:pt>
                <c:pt idx="625">
                  <c:v>-0.115769</c:v>
                </c:pt>
                <c:pt idx="626">
                  <c:v>-0.32131399999999999</c:v>
                </c:pt>
                <c:pt idx="627">
                  <c:v>-0.48646800000000001</c:v>
                </c:pt>
                <c:pt idx="628">
                  <c:v>-0.59742099999999998</c:v>
                </c:pt>
                <c:pt idx="629">
                  <c:v>-0.64887700000000004</c:v>
                </c:pt>
                <c:pt idx="630">
                  <c:v>-0.64198299999999997</c:v>
                </c:pt>
                <c:pt idx="631">
                  <c:v>-0.582789</c:v>
                </c:pt>
                <c:pt idx="632">
                  <c:v>-0.48178599999999999</c:v>
                </c:pt>
                <c:pt idx="633">
                  <c:v>-0.354016</c:v>
                </c:pt>
                <c:pt idx="634">
                  <c:v>-0.21867</c:v>
                </c:pt>
                <c:pt idx="635">
                  <c:v>-9.7141699999999997E-2</c:v>
                </c:pt>
                <c:pt idx="636">
                  <c:v>-9.2761500000000004E-3</c:v>
                </c:pt>
                <c:pt idx="637">
                  <c:v>3.1179100000000001E-2</c:v>
                </c:pt>
                <c:pt idx="638">
                  <c:v>2.0084899999999999E-2</c:v>
                </c:pt>
                <c:pt idx="639">
                  <c:v>-3.6208600000000001E-2</c:v>
                </c:pt>
                <c:pt idx="640">
                  <c:v>-0.122891</c:v>
                </c:pt>
                <c:pt idx="641">
                  <c:v>-0.220523</c:v>
                </c:pt>
                <c:pt idx="642">
                  <c:v>-0.30904599999999999</c:v>
                </c:pt>
                <c:pt idx="643">
                  <c:v>-0.370869</c:v>
                </c:pt>
                <c:pt idx="644">
                  <c:v>-0.39278400000000002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-0.56149700000000002</c:v>
                </c:pt>
                <c:pt idx="666">
                  <c:v>-0.56787500000000002</c:v>
                </c:pt>
                <c:pt idx="667">
                  <c:v>-0.51957600000000004</c:v>
                </c:pt>
                <c:pt idx="668">
                  <c:v>-0.43199100000000001</c:v>
                </c:pt>
                <c:pt idx="669">
                  <c:v>-0.32325100000000001</c:v>
                </c:pt>
                <c:pt idx="670">
                  <c:v>-0.21255399999999999</c:v>
                </c:pt>
                <c:pt idx="671">
                  <c:v>-0.117745</c:v>
                </c:pt>
                <c:pt idx="672">
                  <c:v>-5.2311499999999997E-2</c:v>
                </c:pt>
                <c:pt idx="673">
                  <c:v>-2.2706199999999999E-2</c:v>
                </c:pt>
                <c:pt idx="674">
                  <c:v>-2.71559E-2</c:v>
                </c:pt>
                <c:pt idx="675">
                  <c:v>-5.6619799999999998E-2</c:v>
                </c:pt>
                <c:pt idx="676">
                  <c:v>-9.7565700000000005E-2</c:v>
                </c:pt>
                <c:pt idx="677">
                  <c:v>-0.13550200000000001</c:v>
                </c:pt>
                <c:pt idx="678">
                  <c:v>-0.15815000000000001</c:v>
                </c:pt>
                <c:pt idx="679">
                  <c:v>-0.15762399999999999</c:v>
                </c:pt>
                <c:pt idx="680">
                  <c:v>-0.13155800000000001</c:v>
                </c:pt>
                <c:pt idx="681">
                  <c:v>-8.3331100000000005E-2</c:v>
                </c:pt>
                <c:pt idx="682">
                  <c:v>-2.1469700000000001E-2</c:v>
                </c:pt>
                <c:pt idx="683">
                  <c:v>4.1869000000000003E-2</c:v>
                </c:pt>
                <c:pt idx="684">
                  <c:v>9.3334100000000003E-2</c:v>
                </c:pt>
                <c:pt idx="685">
                  <c:v>0.121376</c:v>
                </c:pt>
                <c:pt idx="686">
                  <c:v>0.11899700000000001</c:v>
                </c:pt>
                <c:pt idx="687">
                  <c:v>8.5337399999999994E-2</c:v>
                </c:pt>
                <c:pt idx="688">
                  <c:v>2.5598599999999999E-2</c:v>
                </c:pt>
                <c:pt idx="689">
                  <c:v>-5.0501699999999997E-2</c:v>
                </c:pt>
                <c:pt idx="690">
                  <c:v>-0.13100300000000001</c:v>
                </c:pt>
                <c:pt idx="691">
                  <c:v>-0.203875</c:v>
                </c:pt>
                <c:pt idx="692">
                  <c:v>-0.258573</c:v>
                </c:pt>
                <c:pt idx="693">
                  <c:v>-0.28687400000000002</c:v>
                </c:pt>
                <c:pt idx="694">
                  <c:v>-0.28317500000000001</c:v>
                </c:pt>
                <c:pt idx="695">
                  <c:v>-0.244473</c:v>
                </c:pt>
                <c:pt idx="696">
                  <c:v>-0.17025999999999999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0.43814700000000001</c:v>
                </c:pt>
                <c:pt idx="708">
                  <c:v>0.186996</c:v>
                </c:pt>
                <c:pt idx="709">
                  <c:v>-7.5569899999999995E-2</c:v>
                </c:pt>
                <c:pt idx="710">
                  <c:v>-0.32004300000000002</c:v>
                </c:pt>
                <c:pt idx="711">
                  <c:v>-0.52433099999999999</c:v>
                </c:pt>
                <c:pt idx="712">
                  <c:v>-0.67519600000000002</c:v>
                </c:pt>
                <c:pt idx="713">
                  <c:v>-0.76699700000000004</c:v>
                </c:pt>
                <c:pt idx="714">
                  <c:v>-0.79949099999999995</c:v>
                </c:pt>
                <c:pt idx="715">
                  <c:v>-0.77612700000000001</c:v>
                </c:pt>
                <c:pt idx="716">
                  <c:v>-0.70338100000000003</c:v>
                </c:pt>
                <c:pt idx="717">
                  <c:v>-0.59097</c:v>
                </c:pt>
                <c:pt idx="718">
                  <c:v>-0.45217499999999999</c:v>
                </c:pt>
                <c:pt idx="719">
                  <c:v>-0.30337999999999998</c:v>
                </c:pt>
                <c:pt idx="720">
                  <c:v>-0.162157</c:v>
                </c:pt>
                <c:pt idx="721">
                  <c:v>-4.3940899999999998E-2</c:v>
                </c:pt>
                <c:pt idx="722">
                  <c:v>4.1765799999999999E-2</c:v>
                </c:pt>
                <c:pt idx="723">
                  <c:v>9.4186199999999998E-2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-6.0308399999999998E-2</c:v>
                </c:pt>
                <c:pt idx="753">
                  <c:v>-0.18512400000000001</c:v>
                </c:pt>
                <c:pt idx="754">
                  <c:v>-0.294958</c:v>
                </c:pt>
                <c:pt idx="755">
                  <c:v>-0.38472600000000001</c:v>
                </c:pt>
                <c:pt idx="756">
                  <c:v>-0.45028800000000002</c:v>
                </c:pt>
                <c:pt idx="757">
                  <c:v>-0.48822700000000002</c:v>
                </c:pt>
                <c:pt idx="758">
                  <c:v>-0.49591099999999999</c:v>
                </c:pt>
                <c:pt idx="759">
                  <c:v>-0.47171800000000003</c:v>
                </c:pt>
                <c:pt idx="760">
                  <c:v>-0.41538999999999998</c:v>
                </c:pt>
                <c:pt idx="761">
                  <c:v>-0.32852599999999998</c:v>
                </c:pt>
                <c:pt idx="762">
                  <c:v>-0.21524099999999999</c:v>
                </c:pt>
                <c:pt idx="763">
                  <c:v>-8.2958900000000002E-2</c:v>
                </c:pt>
                <c:pt idx="764">
                  <c:v>5.6937099999999997E-2</c:v>
                </c:pt>
                <c:pt idx="765">
                  <c:v>0.18910299999999999</c:v>
                </c:pt>
                <c:pt idx="766">
                  <c:v>0.29556399999999999</c:v>
                </c:pt>
                <c:pt idx="767">
                  <c:v>0.358765</c:v>
                </c:pt>
                <c:pt idx="768">
                  <c:v>0.36594199999999999</c:v>
                </c:pt>
                <c:pt idx="769">
                  <c:v>0.31338300000000002</c:v>
                </c:pt>
                <c:pt idx="770">
                  <c:v>0.20868</c:v>
                </c:pt>
                <c:pt idx="771">
                  <c:v>6.9766900000000007E-2</c:v>
                </c:pt>
                <c:pt idx="772">
                  <c:v>-7.8930200000000006E-2</c:v>
                </c:pt>
                <c:pt idx="773">
                  <c:v>-0.211557</c:v>
                </c:pt>
                <c:pt idx="774">
                  <c:v>-0.30522199999999999</c:v>
                </c:pt>
                <c:pt idx="775">
                  <c:v>-0.342723</c:v>
                </c:pt>
                <c:pt idx="776">
                  <c:v>-0.31382900000000002</c:v>
                </c:pt>
                <c:pt idx="777">
                  <c:v>-0.216053</c:v>
                </c:pt>
                <c:pt idx="778">
                  <c:v>-5.5731500000000003E-2</c:v>
                </c:pt>
                <c:pt idx="779">
                  <c:v>0.15056700000000001</c:v>
                </c:pt>
                <c:pt idx="780">
                  <c:v>0.37537199999999998</c:v>
                </c:pt>
                <c:pt idx="781">
                  <c:v>0.58212900000000001</c:v>
                </c:pt>
                <c:pt idx="782">
                  <c:v>0.73085900000000004</c:v>
                </c:pt>
                <c:pt idx="783">
                  <c:v>0.78715299999999999</c:v>
                </c:pt>
                <c:pt idx="784">
                  <c:v>0.73165500000000006</c:v>
                </c:pt>
                <c:pt idx="785">
                  <c:v>0.56594800000000001</c:v>
                </c:pt>
                <c:pt idx="786">
                  <c:v>0.31197999999999998</c:v>
                </c:pt>
                <c:pt idx="787">
                  <c:v>5.3524999999999996E-3</c:v>
                </c:pt>
                <c:pt idx="788">
                  <c:v>-0.31432900000000003</c:v>
                </c:pt>
                <c:pt idx="789">
                  <c:v>-0.61193500000000001</c:v>
                </c:pt>
                <c:pt idx="790">
                  <c:v>-0.86141199999999996</c:v>
                </c:pt>
                <c:pt idx="791">
                  <c:v>-1.04613</c:v>
                </c:pt>
                <c:pt idx="792">
                  <c:v>-1.15639</c:v>
                </c:pt>
                <c:pt idx="793">
                  <c:v>-1.18615</c:v>
                </c:pt>
                <c:pt idx="794">
                  <c:v>-1.13063</c:v>
                </c:pt>
                <c:pt idx="795">
                  <c:v>-0.985985</c:v>
                </c:pt>
                <c:pt idx="796">
                  <c:v>-0.75155099999999997</c:v>
                </c:pt>
                <c:pt idx="797">
                  <c:v>-0.43429899999999999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-0.54232100000000005</c:v>
                </c:pt>
                <c:pt idx="821">
                  <c:v>-0.70361300000000004</c:v>
                </c:pt>
                <c:pt idx="822">
                  <c:v>-0.77660700000000005</c:v>
                </c:pt>
                <c:pt idx="823">
                  <c:v>-0.77345399999999997</c:v>
                </c:pt>
                <c:pt idx="824">
                  <c:v>-0.71091800000000005</c:v>
                </c:pt>
                <c:pt idx="825">
                  <c:v>-0.60838999999999999</c:v>
                </c:pt>
                <c:pt idx="826">
                  <c:v>-0.48726399999999997</c:v>
                </c:pt>
                <c:pt idx="827">
                  <c:v>-0.36980200000000002</c:v>
                </c:pt>
                <c:pt idx="828">
                  <c:v>-0.27635900000000002</c:v>
                </c:pt>
                <c:pt idx="829">
                  <c:v>-0.221301</c:v>
                </c:pt>
                <c:pt idx="830">
                  <c:v>-0.20926700000000001</c:v>
                </c:pt>
                <c:pt idx="831">
                  <c:v>-0.233733</c:v>
                </c:pt>
                <c:pt idx="832">
                  <c:v>-0.27866099999999999</c:v>
                </c:pt>
                <c:pt idx="833">
                  <c:v>-0.32237399999999999</c:v>
                </c:pt>
                <c:pt idx="834">
                  <c:v>-0.34192600000000001</c:v>
                </c:pt>
                <c:pt idx="835">
                  <c:v>-0.31677499999999997</c:v>
                </c:pt>
                <c:pt idx="836">
                  <c:v>-0.23177600000000001</c:v>
                </c:pt>
                <c:pt idx="837">
                  <c:v>-8.0315800000000007E-2</c:v>
                </c:pt>
                <c:pt idx="838">
                  <c:v>0.13197400000000001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0.54090899999999997</c:v>
                </c:pt>
                <c:pt idx="847">
                  <c:v>0.29957600000000001</c:v>
                </c:pt>
                <c:pt idx="848">
                  <c:v>6.1271199999999998E-2</c:v>
                </c:pt>
                <c:pt idx="849">
                  <c:v>-0.15859300000000001</c:v>
                </c:pt>
                <c:pt idx="850">
                  <c:v>-0.35122300000000001</c:v>
                </c:pt>
                <c:pt idx="851">
                  <c:v>-0.51161299999999998</c:v>
                </c:pt>
                <c:pt idx="852">
                  <c:v>-0.63652200000000003</c:v>
                </c:pt>
                <c:pt idx="853">
                  <c:v>-0.72348800000000002</c:v>
                </c:pt>
                <c:pt idx="854">
                  <c:v>-0.77054</c:v>
                </c:pt>
                <c:pt idx="855">
                  <c:v>-0.77620400000000001</c:v>
                </c:pt>
                <c:pt idx="856">
                  <c:v>-0.73958699999999999</c:v>
                </c:pt>
                <c:pt idx="857">
                  <c:v>-0.66052699999999998</c:v>
                </c:pt>
                <c:pt idx="858">
                  <c:v>-0.53994799999999998</c:v>
                </c:pt>
                <c:pt idx="859">
                  <c:v>-0.38065900000000003</c:v>
                </c:pt>
                <c:pt idx="860">
                  <c:v>-0.18883800000000001</c:v>
                </c:pt>
                <c:pt idx="861">
                  <c:v>2.3874099999999999E-2</c:v>
                </c:pt>
                <c:pt idx="862">
                  <c:v>0.23837900000000001</c:v>
                </c:pt>
                <c:pt idx="863">
                  <c:v>0.42787199999999997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-0.16039700000000001</c:v>
                </c:pt>
                <c:pt idx="899">
                  <c:v>-0.315803</c:v>
                </c:pt>
                <c:pt idx="900">
                  <c:v>-0.42005999999999999</c:v>
                </c:pt>
                <c:pt idx="901">
                  <c:v>-0.485176</c:v>
                </c:pt>
                <c:pt idx="902">
                  <c:v>-0.52287099999999997</c:v>
                </c:pt>
                <c:pt idx="903">
                  <c:v>-0.54291500000000004</c:v>
                </c:pt>
                <c:pt idx="904">
                  <c:v>-0.55256099999999997</c:v>
                </c:pt>
                <c:pt idx="905">
                  <c:v>-0.55645</c:v>
                </c:pt>
                <c:pt idx="906">
                  <c:v>-0.55675600000000003</c:v>
                </c:pt>
                <c:pt idx="907">
                  <c:v>-0.553562</c:v>
                </c:pt>
                <c:pt idx="908">
                  <c:v>-0.545431</c:v>
                </c:pt>
                <c:pt idx="909">
                  <c:v>-0.53008699999999997</c:v>
                </c:pt>
                <c:pt idx="910">
                  <c:v>-0.50509400000000004</c:v>
                </c:pt>
                <c:pt idx="911">
                  <c:v>-0.46847800000000001</c:v>
                </c:pt>
                <c:pt idx="912">
                  <c:v>-0.419294</c:v>
                </c:pt>
                <c:pt idx="913">
                  <c:v>-0.35810199999999998</c:v>
                </c:pt>
                <c:pt idx="914">
                  <c:v>-0.28725499999999998</c:v>
                </c:pt>
                <c:pt idx="915">
                  <c:v>-0.21076500000000001</c:v>
                </c:pt>
                <c:pt idx="916">
                  <c:v>-0.13356000000000001</c:v>
                </c:pt>
                <c:pt idx="917">
                  <c:v>-6.0109999999999997E-2</c:v>
                </c:pt>
                <c:pt idx="918">
                  <c:v>7.2266600000000002E-3</c:v>
                </c:pt>
                <c:pt idx="919">
                  <c:v>6.9508399999999998E-2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-3.5593800000000002E-2</c:v>
                </c:pt>
                <c:pt idx="941">
                  <c:v>-0.16652600000000001</c:v>
                </c:pt>
                <c:pt idx="942">
                  <c:v>-0.30141200000000001</c:v>
                </c:pt>
                <c:pt idx="943">
                  <c:v>-0.414103</c:v>
                </c:pt>
                <c:pt idx="944">
                  <c:v>-0.482651</c:v>
                </c:pt>
                <c:pt idx="945">
                  <c:v>-0.49256499999999998</c:v>
                </c:pt>
                <c:pt idx="946">
                  <c:v>-0.43807499999999999</c:v>
                </c:pt>
                <c:pt idx="947">
                  <c:v>-0.32285000000000003</c:v>
                </c:pt>
                <c:pt idx="948">
                  <c:v>-0.161103</c:v>
                </c:pt>
                <c:pt idx="949">
                  <c:v>2.1536900000000001E-2</c:v>
                </c:pt>
                <c:pt idx="950">
                  <c:v>0.189577</c:v>
                </c:pt>
                <c:pt idx="951">
                  <c:v>0.303921</c:v>
                </c:pt>
                <c:pt idx="952">
                  <c:v>0.33272400000000002</c:v>
                </c:pt>
                <c:pt idx="953">
                  <c:v>0.26283299999999998</c:v>
                </c:pt>
                <c:pt idx="954">
                  <c:v>0.105643</c:v>
                </c:pt>
                <c:pt idx="955">
                  <c:v>-0.10619000000000001</c:v>
                </c:pt>
                <c:pt idx="956">
                  <c:v>-0.32908199999999999</c:v>
                </c:pt>
                <c:pt idx="957">
                  <c:v>-0.51988000000000001</c:v>
                </c:pt>
                <c:pt idx="958">
                  <c:v>-0.64318799999999998</c:v>
                </c:pt>
                <c:pt idx="959">
                  <c:v>-0.67383599999999999</c:v>
                </c:pt>
                <c:pt idx="960">
                  <c:v>-0.59719900000000004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0.202766</c:v>
                </c:pt>
                <c:pt idx="983">
                  <c:v>0.10090499999999999</c:v>
                </c:pt>
                <c:pt idx="984">
                  <c:v>1.7127799999999999E-2</c:v>
                </c:pt>
                <c:pt idx="985">
                  <c:v>-4.2563400000000001E-2</c:v>
                </c:pt>
                <c:pt idx="986">
                  <c:v>-8.0760700000000005E-2</c:v>
                </c:pt>
                <c:pt idx="987">
                  <c:v>-0.105486</c:v>
                </c:pt>
                <c:pt idx="988">
                  <c:v>-0.126745</c:v>
                </c:pt>
                <c:pt idx="989">
                  <c:v>-0.15355099999999999</c:v>
                </c:pt>
                <c:pt idx="990">
                  <c:v>-0.19177900000000001</c:v>
                </c:pt>
                <c:pt idx="991">
                  <c:v>-0.24309800000000001</c:v>
                </c:pt>
                <c:pt idx="992">
                  <c:v>-0.305091</c:v>
                </c:pt>
                <c:pt idx="993">
                  <c:v>-0.37237300000000001</c:v>
                </c:pt>
                <c:pt idx="994">
                  <c:v>-0.43819000000000002</c:v>
                </c:pt>
                <c:pt idx="995">
                  <c:v>-0.49593599999999999</c:v>
                </c:pt>
                <c:pt idx="996">
                  <c:v>-0.54017899999999996</c:v>
                </c:pt>
                <c:pt idx="997">
                  <c:v>-0.56715400000000005</c:v>
                </c:pt>
                <c:pt idx="998">
                  <c:v>-0.57490200000000002</c:v>
                </c:pt>
                <c:pt idx="999">
                  <c:v>-0.56327099999999997</c:v>
                </c:pt>
                <c:pt idx="1000">
                  <c:v>-0.53387899999999999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BB-4367-B25A-06181461E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031280"/>
        <c:axId val="751028656"/>
      </c:scatterChart>
      <c:valAx>
        <c:axId val="751031280"/>
        <c:scaling>
          <c:orientation val="minMax"/>
          <c:max val="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Tempo</a:t>
                </a:r>
                <a:r>
                  <a:rPr lang="pt-BR" baseline="0"/>
                  <a:t> (s)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28656"/>
        <c:crosses val="autoZero"/>
        <c:crossBetween val="midCat"/>
      </c:valAx>
      <c:valAx>
        <c:axId val="75102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Aceleração</a:t>
                </a:r>
                <a:r>
                  <a:rPr lang="pt-BR" baseline="0"/>
                  <a:t> Vertical</a:t>
                </a:r>
                <a:r>
                  <a:rPr lang="pt-BR"/>
                  <a:t> (m/s2)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3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WaveKinematic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WaveKinematic_J!$A$2:$A$1001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38.400000000000013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38.900000000000013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39.400000000000013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39.900000000000013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40.400000000000013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40.900000000000013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41.400000000000013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41.900000000000013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42.400000000000013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42.900000000000013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43.400000000000013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43.900000000000013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44.400000000000013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44.900000000000013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45.400000000000013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45.900000000000013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46.400000000000013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46.900000000000013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47.400000000000013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47.900000000000013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48.400000000000013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48.900000000000013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49.400000000000013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49.900000000000013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50.400000000000013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50.900000000000013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51.400000000000013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51.900000000000013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52.400000000000013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52.900000000000013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53.400000000000013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53.900000000000013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54.400000000000013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54.900000000000013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55.400000000000013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55.900000000000013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56.400000000000013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56.900000000000013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57.400000000000013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57.900000000000013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58.400000000000013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58.900000000000013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59.400000000000013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59.900000000000013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60.400000000000013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60.900000000000013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61.400000000000013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61.900000000000013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62.400000000000013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62.900000000000013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63.400000000000013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63.900000000000013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</c:numCache>
            </c:numRef>
          </c:xVal>
          <c:yVal>
            <c:numRef>
              <c:f>WaveKinematic_J!$B$2:$B$1001</c:f>
              <c:numCache>
                <c:formatCode>General</c:formatCode>
                <c:ptCount val="1000"/>
                <c:pt idx="0">
                  <c:v>-0.20440932702271411</c:v>
                </c:pt>
                <c:pt idx="1">
                  <c:v>-0.2162956732715749</c:v>
                </c:pt>
                <c:pt idx="2">
                  <c:v>-0.22378927673570409</c:v>
                </c:pt>
                <c:pt idx="3">
                  <c:v>-0.22643827064508171</c:v>
                </c:pt>
                <c:pt idx="4">
                  <c:v>-0.22403012282255169</c:v>
                </c:pt>
                <c:pt idx="5">
                  <c:v>-0.21662440806831559</c:v>
                </c:pt>
                <c:pt idx="6">
                  <c:v>-0.20453391393018019</c:v>
                </c:pt>
                <c:pt idx="7">
                  <c:v>-0.18825488598350201</c:v>
                </c:pt>
                <c:pt idx="8">
                  <c:v>-0.168362668558978</c:v>
                </c:pt>
                <c:pt idx="9">
                  <c:v>-0.14540087821820311</c:v>
                </c:pt>
                <c:pt idx="10">
                  <c:v>-0.1197968289923865</c:v>
                </c:pt>
                <c:pt idx="11">
                  <c:v>-9.1831339976179149E-2</c:v>
                </c:pt>
                <c:pt idx="12">
                  <c:v>-6.1677887508367391E-2</c:v>
                </c:pt>
                <c:pt idx="13">
                  <c:v>-2.950732135881938E-2</c:v>
                </c:pt>
                <c:pt idx="14">
                  <c:v>4.3652288840743967E-3</c:v>
                </c:pt>
                <c:pt idx="15">
                  <c:v>3.9329814549114828E-2</c:v>
                </c:pt>
                <c:pt idx="16">
                  <c:v>7.4372401967566323E-2</c:v>
                </c:pt>
                <c:pt idx="17">
                  <c:v>0.10804691732039549</c:v>
                </c:pt>
                <c:pt idx="18">
                  <c:v>0.13855293418974349</c:v>
                </c:pt>
                <c:pt idx="19">
                  <c:v>0.16391997468187941</c:v>
                </c:pt>
                <c:pt idx="20">
                  <c:v>0.1822736781105877</c:v>
                </c:pt>
                <c:pt idx="21">
                  <c:v>0.19213719136238119</c:v>
                </c:pt>
                <c:pt idx="22">
                  <c:v>0.19270858820434689</c:v>
                </c:pt>
                <c:pt idx="23">
                  <c:v>0.1840554308515652</c:v>
                </c:pt>
                <c:pt idx="24">
                  <c:v>0.16718127639893191</c:v>
                </c:pt>
                <c:pt idx="25">
                  <c:v>0.14394334165561329</c:v>
                </c:pt>
                <c:pt idx="26">
                  <c:v>0.1168303796245329</c:v>
                </c:pt>
                <c:pt idx="27">
                  <c:v>8.8638385631014185E-2</c:v>
                </c:pt>
                <c:pt idx="28">
                  <c:v>6.2102516482096921E-2</c:v>
                </c:pt>
                <c:pt idx="29">
                  <c:v>3.9551799503009091E-2</c:v>
                </c:pt>
                <c:pt idx="30">
                  <c:v>2.2646975792631311E-2</c:v>
                </c:pt>
                <c:pt idx="31">
                  <c:v>1.2242695431648701E-2</c:v>
                </c:pt>
                <c:pt idx="32">
                  <c:v>8.3878247350317736E-3</c:v>
                </c:pt>
                <c:pt idx="33">
                  <c:v>1.04483339414387E-2</c:v>
                </c:pt>
                <c:pt idx="34">
                  <c:v>1.7312963652567639E-2</c:v>
                </c:pt>
                <c:pt idx="35">
                  <c:v>2.7628166836300889E-2</c:v>
                </c:pt>
                <c:pt idx="36">
                  <c:v>4.0008580733530558E-2</c:v>
                </c:pt>
                <c:pt idx="37">
                  <c:v>5.3182040861092572E-2</c:v>
                </c:pt>
                <c:pt idx="38">
                  <c:v>6.6050237163562814E-2</c:v>
                </c:pt>
                <c:pt idx="39">
                  <c:v>7.7671585365487184E-2</c:v>
                </c:pt>
                <c:pt idx="40">
                  <c:v>8.7195031642019596E-2</c:v>
                </c:pt>
                <c:pt idx="41">
                  <c:v>9.3786546128779569E-2</c:v>
                </c:pt>
                <c:pt idx="42">
                  <c:v>9.6590615231882393E-2</c:v>
                </c:pt>
                <c:pt idx="43">
                  <c:v>9.475701273390684E-2</c:v>
                </c:pt>
                <c:pt idx="44">
                  <c:v>8.754173204291657E-2</c:v>
                </c:pt>
                <c:pt idx="45">
                  <c:v>7.4465932285532457E-2</c:v>
                </c:pt>
                <c:pt idx="46">
                  <c:v>5.5494894490578268E-2</c:v>
                </c:pt>
                <c:pt idx="47">
                  <c:v>3.118643446354135E-2</c:v>
                </c:pt>
                <c:pt idx="48">
                  <c:v>2.758841469252133E-3</c:v>
                </c:pt>
                <c:pt idx="49">
                  <c:v>-2.7957243608448319E-2</c:v>
                </c:pt>
                <c:pt idx="50">
                  <c:v>-5.8693521312154849E-2</c:v>
                </c:pt>
                <c:pt idx="51">
                  <c:v>-8.7025866901156268E-2</c:v>
                </c:pt>
                <c:pt idx="52">
                  <c:v>-0.1107163983147175</c:v>
                </c:pt>
                <c:pt idx="53">
                  <c:v>-0.12805086034025781</c:v>
                </c:pt>
                <c:pt idx="54">
                  <c:v>-0.1381027500454021</c:v>
                </c:pt>
                <c:pt idx="55">
                  <c:v>-0.14086782655037469</c:v>
                </c:pt>
                <c:pt idx="56">
                  <c:v>-0.13723841694947839</c:v>
                </c:pt>
                <c:pt idx="57">
                  <c:v>-0.1288205602951418</c:v>
                </c:pt>
                <c:pt idx="58">
                  <c:v>-0.11763078451711401</c:v>
                </c:pt>
                <c:pt idx="59">
                  <c:v>-0.1057352450305017</c:v>
                </c:pt>
                <c:pt idx="60">
                  <c:v>-9.4905852307897109E-2</c:v>
                </c:pt>
                <c:pt idx="61">
                  <c:v>-8.6362927569724399E-2</c:v>
                </c:pt>
                <c:pt idx="62">
                  <c:v>-8.065293063777805E-2</c:v>
                </c:pt>
                <c:pt idx="63">
                  <c:v>-7.7677806247811843E-2</c:v>
                </c:pt>
                <c:pt idx="64">
                  <c:v>-7.6857082599394527E-2</c:v>
                </c:pt>
                <c:pt idx="65">
                  <c:v>-7.737349084913861E-2</c:v>
                </c:pt>
                <c:pt idx="66">
                  <c:v>-7.8434849686571551E-2</c:v>
                </c:pt>
                <c:pt idx="67">
                  <c:v>-7.9483617188526368E-2</c:v>
                </c:pt>
                <c:pt idx="68">
                  <c:v>-8.0301161505509186E-2</c:v>
                </c:pt>
                <c:pt idx="69">
                  <c:v>-8.0982606132561766E-2</c:v>
                </c:pt>
                <c:pt idx="70">
                  <c:v>-8.1792979533089408E-2</c:v>
                </c:pt>
                <c:pt idx="71">
                  <c:v>-8.2947706015292125E-2</c:v>
                </c:pt>
                <c:pt idx="72">
                  <c:v>-8.4382118929978503E-2</c:v>
                </c:pt>
                <c:pt idx="73">
                  <c:v>-8.5580085798305922E-2</c:v>
                </c:pt>
                <c:pt idx="74">
                  <c:v>-8.5519349001994843E-2</c:v>
                </c:pt>
                <c:pt idx="75">
                  <c:v>-8.2763514760742868E-2</c:v>
                </c:pt>
                <c:pt idx="76">
                  <c:v>-7.5694245153618459E-2</c:v>
                </c:pt>
                <c:pt idx="77">
                  <c:v>-6.2840849446458291E-2</c:v>
                </c:pt>
                <c:pt idx="78">
                  <c:v>-4.3237027044546128E-2</c:v>
                </c:pt>
                <c:pt idx="79">
                  <c:v>-1.6722905016105769E-2</c:v>
                </c:pt>
                <c:pt idx="80">
                  <c:v>1.58820081238321E-2</c:v>
                </c:pt>
                <c:pt idx="81">
                  <c:v>5.2784005965591303E-2</c:v>
                </c:pt>
                <c:pt idx="82">
                  <c:v>9.1409887963869479E-2</c:v>
                </c:pt>
                <c:pt idx="83">
                  <c:v>0.12876105253418871</c:v>
                </c:pt>
                <c:pt idx="84">
                  <c:v>0.16186102032425001</c:v>
                </c:pt>
                <c:pt idx="85">
                  <c:v>0.18820860705649189</c:v>
                </c:pt>
                <c:pt idx="86">
                  <c:v>0.20614630726690081</c:v>
                </c:pt>
                <c:pt idx="87">
                  <c:v>0.21507072864978261</c:v>
                </c:pt>
                <c:pt idx="88">
                  <c:v>0.2154453304077639</c:v>
                </c:pt>
                <c:pt idx="89">
                  <c:v>0.20861777327413361</c:v>
                </c:pt>
                <c:pt idx="90">
                  <c:v>0.19648543685524489</c:v>
                </c:pt>
                <c:pt idx="91">
                  <c:v>0.18108389107216891</c:v>
                </c:pt>
                <c:pt idx="92">
                  <c:v>0.16418746683596061</c:v>
                </c:pt>
                <c:pt idx="93">
                  <c:v>0.14700560699301701</c:v>
                </c:pt>
                <c:pt idx="94">
                  <c:v>0.130034975447678</c:v>
                </c:pt>
                <c:pt idx="95">
                  <c:v>0.11309104317033811</c:v>
                </c:pt>
                <c:pt idx="96">
                  <c:v>9.5502459653521068E-2</c:v>
                </c:pt>
                <c:pt idx="97">
                  <c:v>7.6416101270439879E-2</c:v>
                </c:pt>
                <c:pt idx="98">
                  <c:v>5.5138033242318141E-2</c:v>
                </c:pt>
                <c:pt idx="99">
                  <c:v>3.1430378495806349E-2</c:v>
                </c:pt>
                <c:pt idx="100">
                  <c:v>5.6968066573294179E-3</c:v>
                </c:pt>
                <c:pt idx="101">
                  <c:v>-2.0983501812396839E-2</c:v>
                </c:pt>
                <c:pt idx="102">
                  <c:v>-4.697867671951339E-2</c:v>
                </c:pt>
                <c:pt idx="103">
                  <c:v>-7.0354556694022075E-2</c:v>
                </c:pt>
                <c:pt idx="104">
                  <c:v>-8.9197100731736464E-2</c:v>
                </c:pt>
                <c:pt idx="105">
                  <c:v>-0.10193847117467331</c:v>
                </c:pt>
                <c:pt idx="106">
                  <c:v>-0.1076213227507458</c:v>
                </c:pt>
                <c:pt idx="107">
                  <c:v>-0.1060527250291293</c:v>
                </c:pt>
                <c:pt idx="108">
                  <c:v>-9.7825287494789984E-2</c:v>
                </c:pt>
                <c:pt idx="109">
                  <c:v>-8.4211849172964398E-2</c:v>
                </c:pt>
                <c:pt idx="110">
                  <c:v>-6.6964785732566798E-2</c:v>
                </c:pt>
                <c:pt idx="111">
                  <c:v>-4.8066297982370762E-2</c:v>
                </c:pt>
                <c:pt idx="112">
                  <c:v>-2.9479356382856332E-2</c:v>
                </c:pt>
                <c:pt idx="113">
                  <c:v>-1.294078999114414E-2</c:v>
                </c:pt>
                <c:pt idx="114">
                  <c:v>1.783850716957306E-4</c:v>
                </c:pt>
                <c:pt idx="115">
                  <c:v>8.9398474700298335E-3</c:v>
                </c:pt>
                <c:pt idx="116">
                  <c:v>1.284380469357505E-2</c:v>
                </c:pt>
                <c:pt idx="117">
                  <c:v>1.179624129638808E-2</c:v>
                </c:pt>
                <c:pt idx="118">
                  <c:v>6.0620393663580749E-3</c:v>
                </c:pt>
                <c:pt idx="119">
                  <c:v>-3.7778250597201341E-3</c:v>
                </c:pt>
                <c:pt idx="120">
                  <c:v>-1.685847429148439E-2</c:v>
                </c:pt>
                <c:pt idx="121">
                  <c:v>-3.2058954252167239E-2</c:v>
                </c:pt>
                <c:pt idx="122">
                  <c:v>-4.8041333017064397E-2</c:v>
                </c:pt>
                <c:pt idx="123">
                  <c:v>-6.3319342645007437E-2</c:v>
                </c:pt>
                <c:pt idx="124">
                  <c:v>-7.6369408446012671E-2</c:v>
                </c:pt>
                <c:pt idx="125">
                  <c:v>-8.5784628102283156E-2</c:v>
                </c:pt>
                <c:pt idx="126">
                  <c:v>-9.0456517746144702E-2</c:v>
                </c:pt>
                <c:pt idx="127">
                  <c:v>-8.9754806953568439E-2</c:v>
                </c:pt>
                <c:pt idx="128">
                  <c:v>-8.3666910129652522E-2</c:v>
                </c:pt>
                <c:pt idx="129">
                  <c:v>-7.2859277557473831E-2</c:v>
                </c:pt>
                <c:pt idx="130">
                  <c:v>-5.8633666011183957E-2</c:v>
                </c:pt>
                <c:pt idx="131">
                  <c:v>-4.2770771039798962E-2</c:v>
                </c:pt>
                <c:pt idx="132">
                  <c:v>-2.7277514924284089E-2</c:v>
                </c:pt>
                <c:pt idx="133">
                  <c:v>-1.4077003227922741E-2</c:v>
                </c:pt>
                <c:pt idx="134">
                  <c:v>-4.6960694795805356E-3</c:v>
                </c:pt>
                <c:pt idx="135">
                  <c:v>-1.0088986047640949E-5</c:v>
                </c:pt>
                <c:pt idx="136">
                  <c:v>-9.6521227519171925E-5</c:v>
                </c:pt>
                <c:pt idx="137">
                  <c:v>-4.2286487347964743E-3</c:v>
                </c:pt>
                <c:pt idx="138">
                  <c:v>-1.101329295305927E-2</c:v>
                </c:pt>
                <c:pt idx="139">
                  <c:v>-1.8646937600413711E-2</c:v>
                </c:pt>
                <c:pt idx="140">
                  <c:v>-2.5240266933338609E-2</c:v>
                </c:pt>
                <c:pt idx="141">
                  <c:v>-2.9147211509258711E-2</c:v>
                </c:pt>
                <c:pt idx="142">
                  <c:v>-2.9234417211188291E-2</c:v>
                </c:pt>
                <c:pt idx="143">
                  <c:v>-2.5040700860532741E-2</c:v>
                </c:pt>
                <c:pt idx="144">
                  <c:v>-1.6800428030750481E-2</c:v>
                </c:pt>
                <c:pt idx="145">
                  <c:v>-5.334280348669858E-3</c:v>
                </c:pt>
                <c:pt idx="146">
                  <c:v>8.1611495358810907E-3</c:v>
                </c:pt>
                <c:pt idx="147">
                  <c:v>2.2373377559703322E-2</c:v>
                </c:pt>
                <c:pt idx="148">
                  <c:v>3.612422232400752E-2</c:v>
                </c:pt>
                <c:pt idx="149">
                  <c:v>4.8556559083641503E-2</c:v>
                </c:pt>
                <c:pt idx="150">
                  <c:v>5.9221802243012753E-2</c:v>
                </c:pt>
                <c:pt idx="151">
                  <c:v>6.8057520590693601E-2</c:v>
                </c:pt>
                <c:pt idx="152">
                  <c:v>7.5271135253357616E-2</c:v>
                </c:pt>
                <c:pt idx="153">
                  <c:v>8.1167217849047166E-2</c:v>
                </c:pt>
                <c:pt idx="154">
                  <c:v>8.596756122219365E-2</c:v>
                </c:pt>
                <c:pt idx="155">
                  <c:v>8.9672503601361572E-2</c:v>
                </c:pt>
                <c:pt idx="156">
                  <c:v>9.1999537642459467E-2</c:v>
                </c:pt>
                <c:pt idx="157">
                  <c:v>9.2414422247950628E-2</c:v>
                </c:pt>
                <c:pt idx="158">
                  <c:v>9.0246146242465256E-2</c:v>
                </c:pt>
                <c:pt idx="159">
                  <c:v>8.4856060825588622E-2</c:v>
                </c:pt>
                <c:pt idx="160">
                  <c:v>7.581833524710016E-2</c:v>
                </c:pt>
                <c:pt idx="161">
                  <c:v>6.3066573719624056E-2</c:v>
                </c:pt>
                <c:pt idx="162">
                  <c:v>4.6970213534218277E-2</c:v>
                </c:pt>
                <c:pt idx="163">
                  <c:v>2.832174670631574E-2</c:v>
                </c:pt>
                <c:pt idx="164">
                  <c:v>8.2373772223949815E-3</c:v>
                </c:pt>
                <c:pt idx="165">
                  <c:v>-1.200592964284684E-2</c:v>
                </c:pt>
                <c:pt idx="166">
                  <c:v>-3.1159842549519239E-2</c:v>
                </c:pt>
                <c:pt idx="167">
                  <c:v>-4.8178531230682789E-2</c:v>
                </c:pt>
                <c:pt idx="168">
                  <c:v>-6.2340476582680403E-2</c:v>
                </c:pt>
                <c:pt idx="169">
                  <c:v>-7.3295701207253622E-2</c:v>
                </c:pt>
                <c:pt idx="170">
                  <c:v>-8.1034723225196975E-2</c:v>
                </c:pt>
                <c:pt idx="171">
                  <c:v>-8.5794368330136025E-2</c:v>
                </c:pt>
                <c:pt idx="172">
                  <c:v>-8.7929757532662772E-2</c:v>
                </c:pt>
                <c:pt idx="173">
                  <c:v>-8.7787972234717529E-2</c:v>
                </c:pt>
                <c:pt idx="174">
                  <c:v>-8.5615840427673937E-2</c:v>
                </c:pt>
                <c:pt idx="175">
                  <c:v>-8.1523101588290223E-2</c:v>
                </c:pt>
                <c:pt idx="176">
                  <c:v>-7.5506022796697422E-2</c:v>
                </c:pt>
                <c:pt idx="177">
                  <c:v>-6.7519663606782548E-2</c:v>
                </c:pt>
                <c:pt idx="178">
                  <c:v>-5.7573798613027041E-2</c:v>
                </c:pt>
                <c:pt idx="179">
                  <c:v>-4.5821344082393203E-2</c:v>
                </c:pt>
                <c:pt idx="180">
                  <c:v>-3.2610479516559793E-2</c:v>
                </c:pt>
                <c:pt idx="181">
                  <c:v>-1.8481788340882498E-2</c:v>
                </c:pt>
                <c:pt idx="182">
                  <c:v>-4.1069618797559063E-3</c:v>
                </c:pt>
                <c:pt idx="183">
                  <c:v>9.8180615997474456E-3</c:v>
                </c:pt>
                <c:pt idx="184">
                  <c:v>2.2699456891000089E-2</c:v>
                </c:pt>
                <c:pt idx="185">
                  <c:v>3.4158682368304397E-2</c:v>
                </c:pt>
                <c:pt idx="186">
                  <c:v>4.4101503434142569E-2</c:v>
                </c:pt>
                <c:pt idx="187">
                  <c:v>5.272168850449873E-2</c:v>
                </c:pt>
                <c:pt idx="188">
                  <c:v>6.0433708477424623E-2</c:v>
                </c:pt>
                <c:pt idx="189">
                  <c:v>6.7746272924139123E-2</c:v>
                </c:pt>
                <c:pt idx="190">
                  <c:v>7.5103770861678965E-2</c:v>
                </c:pt>
                <c:pt idx="191">
                  <c:v>8.2731907370062391E-2</c:v>
                </c:pt>
                <c:pt idx="192">
                  <c:v>9.0524707126421564E-2</c:v>
                </c:pt>
                <c:pt idx="193">
                  <c:v>9.8002221008103366E-2</c:v>
                </c:pt>
                <c:pt idx="194">
                  <c:v>0.1043533924873435</c:v>
                </c:pt>
                <c:pt idx="195">
                  <c:v>0.1085599287970479</c:v>
                </c:pt>
                <c:pt idx="196">
                  <c:v>0.1095788566782283</c:v>
                </c:pt>
                <c:pt idx="197">
                  <c:v>0.10654780687339831</c:v>
                </c:pt>
                <c:pt idx="198">
                  <c:v>9.8971028773962758E-2</c:v>
                </c:pt>
                <c:pt idx="199">
                  <c:v>8.6847055886271327E-2</c:v>
                </c:pt>
                <c:pt idx="200">
                  <c:v>7.0710218944276051E-2</c:v>
                </c:pt>
                <c:pt idx="201">
                  <c:v>5.1575422546394412E-2</c:v>
                </c:pt>
                <c:pt idx="202">
                  <c:v>3.0795099094869549E-2</c:v>
                </c:pt>
                <c:pt idx="203">
                  <c:v>9.8549315686730747E-3</c:v>
                </c:pt>
                <c:pt idx="204">
                  <c:v>-9.8528563632022913E-3</c:v>
                </c:pt>
                <c:pt idx="205">
                  <c:v>-2.7235552544354062E-2</c:v>
                </c:pt>
                <c:pt idx="206">
                  <c:v>-4.1646645917965783E-2</c:v>
                </c:pt>
                <c:pt idx="207">
                  <c:v>-5.2946484395744529E-2</c:v>
                </c:pt>
                <c:pt idx="208">
                  <c:v>-6.1467368962388622E-2</c:v>
                </c:pt>
                <c:pt idx="209">
                  <c:v>-6.7892284169668859E-2</c:v>
                </c:pt>
                <c:pt idx="210">
                  <c:v>-7.307306265439624E-2</c:v>
                </c:pt>
                <c:pt idx="211">
                  <c:v>-7.7825034831682002E-2</c:v>
                </c:pt>
                <c:pt idx="212">
                  <c:v>-8.273904409330339E-2</c:v>
                </c:pt>
                <c:pt idx="213">
                  <c:v>-8.8047523416468487E-2</c:v>
                </c:pt>
                <c:pt idx="214">
                  <c:v>-9.357009513653175E-2</c:v>
                </c:pt>
                <c:pt idx="215">
                  <c:v>-9.8748156937775208E-2</c:v>
                </c:pt>
                <c:pt idx="216">
                  <c:v>-0.1027602942671654</c:v>
                </c:pt>
                <c:pt idx="217">
                  <c:v>-0.10469450430770549</c:v>
                </c:pt>
                <c:pt idx="218">
                  <c:v>-0.10374214462152689</c:v>
                </c:pt>
                <c:pt idx="219">
                  <c:v>-9.937432557191006E-2</c:v>
                </c:pt>
                <c:pt idx="220">
                  <c:v>-9.1464953720922032E-2</c:v>
                </c:pt>
                <c:pt idx="221">
                  <c:v>-8.033517542261609E-2</c:v>
                </c:pt>
                <c:pt idx="222">
                  <c:v>-6.6709612461994292E-2</c:v>
                </c:pt>
                <c:pt idx="223">
                  <c:v>-5.1592582988708328E-2</c:v>
                </c:pt>
                <c:pt idx="224">
                  <c:v>-3.6089044418147177E-2</c:v>
                </c:pt>
                <c:pt idx="225">
                  <c:v>-2.1206999476234261E-2</c:v>
                </c:pt>
                <c:pt idx="226">
                  <c:v>-7.683037328562627E-3</c:v>
                </c:pt>
                <c:pt idx="227">
                  <c:v>4.1307430347279463E-3</c:v>
                </c:pt>
                <c:pt idx="228">
                  <c:v>1.4291679869368461E-2</c:v>
                </c:pt>
                <c:pt idx="229">
                  <c:v>2.319430966841176E-2</c:v>
                </c:pt>
                <c:pt idx="230">
                  <c:v>3.1412535621855558E-2</c:v>
                </c:pt>
                <c:pt idx="231">
                  <c:v>3.9487362299345137E-2</c:v>
                </c:pt>
                <c:pt idx="232">
                  <c:v>4.7705717029820828E-2</c:v>
                </c:pt>
                <c:pt idx="233">
                  <c:v>5.592166240578738E-2</c:v>
                </c:pt>
                <c:pt idx="234">
                  <c:v>6.3466625512892366E-2</c:v>
                </c:pt>
                <c:pt idx="235">
                  <c:v>6.9180244769561014E-2</c:v>
                </c:pt>
                <c:pt idx="236">
                  <c:v>7.1570334081599532E-2</c:v>
                </c:pt>
                <c:pt idx="237">
                  <c:v>6.9083427725811455E-2</c:v>
                </c:pt>
                <c:pt idx="238">
                  <c:v>6.0441713861029242E-2</c:v>
                </c:pt>
                <c:pt idx="239">
                  <c:v>4.4983371664858551E-2</c:v>
                </c:pt>
                <c:pt idx="240">
                  <c:v>2.293590930670247E-2</c:v>
                </c:pt>
                <c:pt idx="241">
                  <c:v>-4.441430213831068E-3</c:v>
                </c:pt>
                <c:pt idx="242">
                  <c:v>-3.4889952811990713E-2</c:v>
                </c:pt>
                <c:pt idx="243">
                  <c:v>-6.5371417386617003E-2</c:v>
                </c:pt>
                <c:pt idx="244">
                  <c:v>-9.2452519625636845E-2</c:v>
                </c:pt>
                <c:pt idx="245">
                  <c:v>-0.1127967807086257</c:v>
                </c:pt>
                <c:pt idx="246">
                  <c:v>-0.12368146130579349</c:v>
                </c:pt>
                <c:pt idx="247">
                  <c:v>-0.12344656505163901</c:v>
                </c:pt>
                <c:pt idx="248">
                  <c:v>-0.1117901438805316</c:v>
                </c:pt>
                <c:pt idx="249">
                  <c:v>-8.9848560317723161E-2</c:v>
                </c:pt>
                <c:pt idx="250">
                  <c:v>-6.0038111956417312E-2</c:v>
                </c:pt>
                <c:pt idx="251">
                  <c:v>-2.567856077074809E-2</c:v>
                </c:pt>
                <c:pt idx="252">
                  <c:v>9.5389181449532581E-3</c:v>
                </c:pt>
                <c:pt idx="253">
                  <c:v>4.2145524509385968E-2</c:v>
                </c:pt>
                <c:pt idx="254">
                  <c:v>6.9442462700407506E-2</c:v>
                </c:pt>
                <c:pt idx="255">
                  <c:v>8.9901095826368682E-2</c:v>
                </c:pt>
                <c:pt idx="256">
                  <c:v>0.1033407729863962</c:v>
                </c:pt>
                <c:pt idx="257">
                  <c:v>0.1108510441790104</c:v>
                </c:pt>
                <c:pt idx="258">
                  <c:v>0.1144736874621769</c:v>
                </c:pt>
                <c:pt idx="259">
                  <c:v>0.1167062833379776</c:v>
                </c:pt>
                <c:pt idx="260">
                  <c:v>0.11992378280846849</c:v>
                </c:pt>
                <c:pt idx="261">
                  <c:v>0.12583066533811921</c:v>
                </c:pt>
                <c:pt idx="262">
                  <c:v>0.13505058818128779</c:v>
                </c:pt>
                <c:pt idx="263">
                  <c:v>0.14693397215707371</c:v>
                </c:pt>
                <c:pt idx="264">
                  <c:v>0.15962197992943089</c:v>
                </c:pt>
                <c:pt idx="265">
                  <c:v>0.17035611754941449</c:v>
                </c:pt>
                <c:pt idx="266">
                  <c:v>0.175975886989791</c:v>
                </c:pt>
                <c:pt idx="267">
                  <c:v>0.173511590617452</c:v>
                </c:pt>
                <c:pt idx="268">
                  <c:v>0.16076217617338939</c:v>
                </c:pt>
                <c:pt idx="269">
                  <c:v>0.13675185647470031</c:v>
                </c:pt>
                <c:pt idx="270">
                  <c:v>0.1019828995128188</c:v>
                </c:pt>
                <c:pt idx="271">
                  <c:v>5.8440410258412852E-2</c:v>
                </c:pt>
                <c:pt idx="272">
                  <c:v>9.3503908053930093E-3</c:v>
                </c:pt>
                <c:pt idx="273">
                  <c:v>-4.1263895603512402E-2</c:v>
                </c:pt>
                <c:pt idx="274">
                  <c:v>-8.9148260207790847E-2</c:v>
                </c:pt>
                <c:pt idx="275">
                  <c:v>-0.1304092122416062</c:v>
                </c:pt>
                <c:pt idx="276">
                  <c:v>-0.1620331415127689</c:v>
                </c:pt>
                <c:pt idx="277">
                  <c:v>-0.18225212763237561</c:v>
                </c:pt>
                <c:pt idx="278">
                  <c:v>-0.19070527586972019</c:v>
                </c:pt>
                <c:pt idx="279">
                  <c:v>-0.18838118703966289</c:v>
                </c:pt>
                <c:pt idx="280">
                  <c:v>-0.17736383715025289</c:v>
                </c:pt>
                <c:pt idx="281">
                  <c:v>-0.16043445719423541</c:v>
                </c:pt>
                <c:pt idx="282">
                  <c:v>-0.14060134999811219</c:v>
                </c:pt>
                <c:pt idx="283">
                  <c:v>-0.12063570038723</c:v>
                </c:pt>
                <c:pt idx="284">
                  <c:v>-0.1026845565695855</c:v>
                </c:pt>
                <c:pt idx="285">
                  <c:v>-8.8014656205294778E-2</c:v>
                </c:pt>
                <c:pt idx="286">
                  <c:v>-7.6916465560973216E-2</c:v>
                </c:pt>
                <c:pt idx="287">
                  <c:v>-6.8771132134698501E-2</c:v>
                </c:pt>
                <c:pt idx="288">
                  <c:v>-6.2258264228999938E-2</c:v>
                </c:pt>
                <c:pt idx="289">
                  <c:v>-5.5662971132182118E-2</c:v>
                </c:pt>
                <c:pt idx="290">
                  <c:v>-4.7228665935673667E-2</c:v>
                </c:pt>
                <c:pt idx="291">
                  <c:v>-3.5498698958568213E-2</c:v>
                </c:pt>
                <c:pt idx="292">
                  <c:v>-1.95947090139264E-2</c:v>
                </c:pt>
                <c:pt idx="293">
                  <c:v>6.0856610836319868E-4</c:v>
                </c:pt>
                <c:pt idx="294">
                  <c:v>2.443532112374423E-2</c:v>
                </c:pt>
                <c:pt idx="295">
                  <c:v>5.0491190908311397E-2</c:v>
                </c:pt>
                <c:pt idx="296">
                  <c:v>7.6860120973183663E-2</c:v>
                </c:pt>
                <c:pt idx="297">
                  <c:v>0.1013823026130789</c:v>
                </c:pt>
                <c:pt idx="298">
                  <c:v>0.1219676662570985</c:v>
                </c:pt>
                <c:pt idx="299">
                  <c:v>0.13689409390668589</c:v>
                </c:pt>
                <c:pt idx="300">
                  <c:v>0.14504212837286329</c:v>
                </c:pt>
                <c:pt idx="301">
                  <c:v>0.14602848806748819</c:v>
                </c:pt>
                <c:pt idx="302">
                  <c:v>0.14021782381024461</c:v>
                </c:pt>
                <c:pt idx="303">
                  <c:v>0.12861330383106589</c:v>
                </c:pt>
                <c:pt idx="304">
                  <c:v>0.11264823772942591</c:v>
                </c:pt>
                <c:pt idx="305">
                  <c:v>9.3919077962724418E-2</c:v>
                </c:pt>
                <c:pt idx="306">
                  <c:v>7.3911113986417587E-2</c:v>
                </c:pt>
                <c:pt idx="307">
                  <c:v>5.3769457646580351E-2</c:v>
                </c:pt>
                <c:pt idx="308">
                  <c:v>3.4158745739693512E-2</c:v>
                </c:pt>
                <c:pt idx="309">
                  <c:v>1.523672584641046E-2</c:v>
                </c:pt>
                <c:pt idx="310">
                  <c:v>-3.2570455541677552E-3</c:v>
                </c:pt>
                <c:pt idx="311">
                  <c:v>-2.1820901006971569E-2</c:v>
                </c:pt>
                <c:pt idx="312">
                  <c:v>-4.0962832965322472E-2</c:v>
                </c:pt>
                <c:pt idx="313">
                  <c:v>-6.0978938841451648E-2</c:v>
                </c:pt>
                <c:pt idx="314">
                  <c:v>-8.1791967635844329E-2</c:v>
                </c:pt>
                <c:pt idx="315">
                  <c:v>-0.10288988372731379</c:v>
                </c:pt>
                <c:pt idx="316">
                  <c:v>-0.1233811198013432</c:v>
                </c:pt>
                <c:pt idx="317">
                  <c:v>-0.14215523778363859</c:v>
                </c:pt>
                <c:pt idx="318">
                  <c:v>-0.15811145243267519</c:v>
                </c:pt>
                <c:pt idx="319">
                  <c:v>-0.17039923072904201</c:v>
                </c:pt>
                <c:pt idx="320">
                  <c:v>-0.17860971273460821</c:v>
                </c:pt>
                <c:pt idx="321">
                  <c:v>-0.18286594577726609</c:v>
                </c:pt>
                <c:pt idx="322">
                  <c:v>-0.18378238929735571</c:v>
                </c:pt>
                <c:pt idx="323">
                  <c:v>-0.18229507779415549</c:v>
                </c:pt>
                <c:pt idx="324">
                  <c:v>-0.17939618207226199</c:v>
                </c:pt>
                <c:pt idx="325">
                  <c:v>-0.17583273436716351</c:v>
                </c:pt>
                <c:pt idx="326">
                  <c:v>-0.1718423551456609</c:v>
                </c:pt>
                <c:pt idx="327">
                  <c:v>-0.1669950887019763</c:v>
                </c:pt>
                <c:pt idx="328">
                  <c:v>-0.1601899077352385</c:v>
                </c:pt>
                <c:pt idx="329">
                  <c:v>-0.1498210902356184</c:v>
                </c:pt>
                <c:pt idx="330">
                  <c:v>-0.13409075388152519</c:v>
                </c:pt>
                <c:pt idx="331">
                  <c:v>-0.11140825398318339</c:v>
                </c:pt>
                <c:pt idx="332">
                  <c:v>-8.0793410313175551E-2</c:v>
                </c:pt>
                <c:pt idx="333">
                  <c:v>-4.2194688899850549E-2</c:v>
                </c:pt>
                <c:pt idx="334">
                  <c:v>3.352374403639299E-3</c:v>
                </c:pt>
                <c:pt idx="335">
                  <c:v>5.3769561273283223E-2</c:v>
                </c:pt>
                <c:pt idx="336">
                  <c:v>0.1061837203203177</c:v>
                </c:pt>
                <c:pt idx="337">
                  <c:v>0.15733446202598411</c:v>
                </c:pt>
                <c:pt idx="338">
                  <c:v>0.20406291385154129</c:v>
                </c:pt>
                <c:pt idx="339">
                  <c:v>0.24378391528147561</c:v>
                </c:pt>
                <c:pt idx="340">
                  <c:v>0.2748465737430798</c:v>
                </c:pt>
                <c:pt idx="341">
                  <c:v>0.2967116384513801</c:v>
                </c:pt>
                <c:pt idx="342">
                  <c:v>0.30991356425926853</c:v>
                </c:pt>
                <c:pt idx="343">
                  <c:v>0.31582161011069942</c:v>
                </c:pt>
                <c:pt idx="344">
                  <c:v>0.31625733857494731</c:v>
                </c:pt>
                <c:pt idx="345">
                  <c:v>0.31305569846939402</c:v>
                </c:pt>
                <c:pt idx="346">
                  <c:v>0.30766676174576119</c:v>
                </c:pt>
                <c:pt idx="347">
                  <c:v>0.30088304642800823</c:v>
                </c:pt>
                <c:pt idx="348">
                  <c:v>0.29274620366836968</c:v>
                </c:pt>
                <c:pt idx="349">
                  <c:v>0.28264409932437901</c:v>
                </c:pt>
                <c:pt idx="350">
                  <c:v>0.26956505054859109</c:v>
                </c:pt>
                <c:pt idx="351">
                  <c:v>0.25244052521620858</c:v>
                </c:pt>
                <c:pt idx="352">
                  <c:v>0.23048914037101331</c:v>
                </c:pt>
                <c:pt idx="353">
                  <c:v>0.2034773741584279</c:v>
                </c:pt>
                <c:pt idx="354">
                  <c:v>0.17183507199022671</c:v>
                </c:pt>
                <c:pt idx="355">
                  <c:v>0.13660085831804281</c:v>
                </c:pt>
                <c:pt idx="356">
                  <c:v>9.9214880753537099E-2</c:v>
                </c:pt>
                <c:pt idx="357">
                  <c:v>6.1213677450527422E-2</c:v>
                </c:pt>
                <c:pt idx="358">
                  <c:v>2.390544034090308E-2</c:v>
                </c:pt>
                <c:pt idx="359">
                  <c:v>-1.1891952274162881E-2</c:v>
                </c:pt>
                <c:pt idx="360">
                  <c:v>-4.5983819435397838E-2</c:v>
                </c:pt>
                <c:pt idx="361">
                  <c:v>-7.8768302748340416E-2</c:v>
                </c:pt>
                <c:pt idx="362">
                  <c:v>-0.1110488696451562</c:v>
                </c:pt>
                <c:pt idx="363">
                  <c:v>-0.14373451774494209</c:v>
                </c:pt>
                <c:pt idx="364">
                  <c:v>-0.17750025547692569</c:v>
                </c:pt>
                <c:pt idx="365">
                  <c:v>-0.21249066015305079</c:v>
                </c:pt>
                <c:pt idx="366">
                  <c:v>-0.24813969159803151</c:v>
                </c:pt>
                <c:pt idx="367">
                  <c:v>-0.28315291731309772</c:v>
                </c:pt>
                <c:pt idx="368">
                  <c:v>-0.31566045734022702</c:v>
                </c:pt>
                <c:pt idx="369">
                  <c:v>-0.34350934930997901</c:v>
                </c:pt>
                <c:pt idx="370">
                  <c:v>-0.36463202089080832</c:v>
                </c:pt>
                <c:pt idx="371">
                  <c:v>-0.37741054449410361</c:v>
                </c:pt>
                <c:pt idx="372">
                  <c:v>-0.38095806728274367</c:v>
                </c:pt>
                <c:pt idx="373">
                  <c:v>-0.37525849669535599</c:v>
                </c:pt>
                <c:pt idx="374">
                  <c:v>-0.36113820333014468</c:v>
                </c:pt>
                <c:pt idx="375">
                  <c:v>-0.34008127255201798</c:v>
                </c:pt>
                <c:pt idx="376">
                  <c:v>-0.31393380693348388</c:v>
                </c:pt>
                <c:pt idx="377">
                  <c:v>-0.28456522322450112</c:v>
                </c:pt>
                <c:pt idx="378">
                  <c:v>-0.25356062647278821</c:v>
                </c:pt>
                <c:pt idx="379">
                  <c:v>-0.22200740276556299</c:v>
                </c:pt>
                <c:pt idx="380">
                  <c:v>-0.19041441772016729</c:v>
                </c:pt>
                <c:pt idx="381">
                  <c:v>-0.1587700266336966</c:v>
                </c:pt>
                <c:pt idx="382">
                  <c:v>-0.12671335639637291</c:v>
                </c:pt>
                <c:pt idx="383">
                  <c:v>-9.376940736494134E-2</c:v>
                </c:pt>
                <c:pt idx="384">
                  <c:v>-5.9587625744602163E-2</c:v>
                </c:pt>
                <c:pt idx="385">
                  <c:v>-2.4127528010582759E-2</c:v>
                </c:pt>
                <c:pt idx="386">
                  <c:v>1.2248116189546399E-2</c:v>
                </c:pt>
                <c:pt idx="387">
                  <c:v>4.878698249559487E-2</c:v>
                </c:pt>
                <c:pt idx="388">
                  <c:v>8.4455590799915922E-2</c:v>
                </c:pt>
                <c:pt idx="389">
                  <c:v>0.118108602742863</c:v>
                </c:pt>
                <c:pt idx="390">
                  <c:v>0.1486735481353898</c:v>
                </c:pt>
                <c:pt idx="391">
                  <c:v>0.1753059934832524</c:v>
                </c:pt>
                <c:pt idx="392">
                  <c:v>0.19748183351376419</c:v>
                </c:pt>
                <c:pt idx="393">
                  <c:v>0.21501251629382831</c:v>
                </c:pt>
                <c:pt idx="394">
                  <c:v>0.2279902040846277</c:v>
                </c:pt>
                <c:pt idx="395">
                  <c:v>0.2366875046606145</c:v>
                </c:pt>
                <c:pt idx="396">
                  <c:v>0.24144608856930791</c:v>
                </c:pt>
                <c:pt idx="397">
                  <c:v>0.24258814530863951</c:v>
                </c:pt>
                <c:pt idx="398">
                  <c:v>0.2403748746459628</c:v>
                </c:pt>
                <c:pt idx="399">
                  <c:v>0.23502016361681649</c:v>
                </c:pt>
                <c:pt idx="400">
                  <c:v>0.2267499186151099</c:v>
                </c:pt>
                <c:pt idx="401">
                  <c:v>0.21588313012748059</c:v>
                </c:pt>
                <c:pt idx="402">
                  <c:v>0.2029035366123827</c:v>
                </c:pt>
                <c:pt idx="403">
                  <c:v>0.18849258788015091</c:v>
                </c:pt>
                <c:pt idx="404">
                  <c:v>0.17350468701046759</c:v>
                </c:pt>
                <c:pt idx="405">
                  <c:v>0.15888156643786641</c:v>
                </c:pt>
                <c:pt idx="406">
                  <c:v>0.14551983147941969</c:v>
                </c:pt>
                <c:pt idx="407">
                  <c:v>0.13411959114895161</c:v>
                </c:pt>
                <c:pt idx="408">
                  <c:v>0.1250490089974052</c:v>
                </c:pt>
                <c:pt idx="409">
                  <c:v>0.1182577153135284</c:v>
                </c:pt>
                <c:pt idx="410">
                  <c:v>0.1132617910376514</c:v>
                </c:pt>
                <c:pt idx="411">
                  <c:v>0.1092070651784644</c:v>
                </c:pt>
                <c:pt idx="412">
                  <c:v>0.1049997958028209</c:v>
                </c:pt>
                <c:pt idx="413">
                  <c:v>9.9478838689253959E-2</c:v>
                </c:pt>
                <c:pt idx="414">
                  <c:v>9.1594799169181049E-2</c:v>
                </c:pt>
                <c:pt idx="415">
                  <c:v>8.056139193857513E-2</c:v>
                </c:pt>
                <c:pt idx="416">
                  <c:v>6.5952142139139136E-2</c:v>
                </c:pt>
                <c:pt idx="417">
                  <c:v>4.7729438945288367E-2</c:v>
                </c:pt>
                <c:pt idx="418">
                  <c:v>2.6209147154132001E-2</c:v>
                </c:pt>
                <c:pt idx="419">
                  <c:v>1.9783580714186379E-3</c:v>
                </c:pt>
                <c:pt idx="420">
                  <c:v>-2.4207135557300662E-2</c:v>
                </c:pt>
                <c:pt idx="421">
                  <c:v>-5.1517506026105581E-2</c:v>
                </c:pt>
                <c:pt idx="422">
                  <c:v>-7.9113578066377144E-2</c:v>
                </c:pt>
                <c:pt idx="423">
                  <c:v>-0.10617114546533241</c:v>
                </c:pt>
                <c:pt idx="424">
                  <c:v>-0.13186866853005369</c:v>
                </c:pt>
                <c:pt idx="425">
                  <c:v>-0.1553547766039681</c:v>
                </c:pt>
                <c:pt idx="426">
                  <c:v>-0.17571973067176991</c:v>
                </c:pt>
                <c:pt idx="427">
                  <c:v>-0.1919956136544172</c:v>
                </c:pt>
                <c:pt idx="428">
                  <c:v>-0.2032031730953196</c:v>
                </c:pt>
                <c:pt idx="429">
                  <c:v>-0.2084505260434931</c:v>
                </c:pt>
                <c:pt idx="430">
                  <c:v>-0.2070734603164209</c:v>
                </c:pt>
                <c:pt idx="431">
                  <c:v>-0.19879270710334229</c:v>
                </c:pt>
                <c:pt idx="432">
                  <c:v>-0.18385402062583789</c:v>
                </c:pt>
                <c:pt idx="433">
                  <c:v>-0.16311482289178059</c:v>
                </c:pt>
                <c:pt idx="434">
                  <c:v>-0.1380475065532524</c:v>
                </c:pt>
                <c:pt idx="435">
                  <c:v>-0.1106432689829223</c:v>
                </c:pt>
                <c:pt idx="436">
                  <c:v>-8.3218903706405625E-2</c:v>
                </c:pt>
                <c:pt idx="437">
                  <c:v>-5.8148518245600758E-2</c:v>
                </c:pt>
                <c:pt idx="438">
                  <c:v>-3.7558614088970911E-2</c:v>
                </c:pt>
                <c:pt idx="439">
                  <c:v>-2.3034875377689001E-2</c:v>
                </c:pt>
                <c:pt idx="440">
                  <c:v>-1.539019593379721E-2</c:v>
                </c:pt>
                <c:pt idx="441">
                  <c:v>-1.453548970322806E-2</c:v>
                </c:pt>
                <c:pt idx="442">
                  <c:v>-1.9479024952410971E-2</c:v>
                </c:pt>
                <c:pt idx="443">
                  <c:v>-2.8459226948436368E-2</c:v>
                </c:pt>
                <c:pt idx="444">
                  <c:v>-3.919383720012487E-2</c:v>
                </c:pt>
                <c:pt idx="445">
                  <c:v>-4.9208905838147757E-2</c:v>
                </c:pt>
                <c:pt idx="446">
                  <c:v>-5.6197692556160479E-2</c:v>
                </c:pt>
                <c:pt idx="447">
                  <c:v>-5.8354407684290857E-2</c:v>
                </c:pt>
                <c:pt idx="448">
                  <c:v>-5.4631622660539517E-2</c:v>
                </c:pt>
                <c:pt idx="449">
                  <c:v>-4.4882367613964802E-2</c:v>
                </c:pt>
                <c:pt idx="450">
                  <c:v>-2.9866314036512489E-2</c:v>
                </c:pt>
                <c:pt idx="451">
                  <c:v>-1.1120957152888E-2</c:v>
                </c:pt>
                <c:pt idx="452">
                  <c:v>9.280129116569771E-3</c:v>
                </c:pt>
                <c:pt idx="453">
                  <c:v>2.9042469593473511E-2</c:v>
                </c:pt>
                <c:pt idx="454">
                  <c:v>4.5988862944027931E-2</c:v>
                </c:pt>
                <c:pt idx="455">
                  <c:v>5.836736929831856E-2</c:v>
                </c:pt>
                <c:pt idx="456">
                  <c:v>6.5081778698062059E-2</c:v>
                </c:pt>
                <c:pt idx="457">
                  <c:v>6.5810738643454131E-2</c:v>
                </c:pt>
                <c:pt idx="458">
                  <c:v>6.1000700814768209E-2</c:v>
                </c:pt>
                <c:pt idx="459">
                  <c:v>5.1739189019816507E-2</c:v>
                </c:pt>
                <c:pt idx="460">
                  <c:v>3.9535019444154197E-2</c:v>
                </c:pt>
                <c:pt idx="461">
                  <c:v>2.6047552545376381E-2</c:v>
                </c:pt>
                <c:pt idx="462">
                  <c:v>1.281505139119259E-2</c:v>
                </c:pt>
                <c:pt idx="463">
                  <c:v>1.031207048612472E-3</c:v>
                </c:pt>
                <c:pt idx="464">
                  <c:v>-8.591124549384755E-3</c:v>
                </c:pt>
                <c:pt idx="465">
                  <c:v>-1.584728128877216E-2</c:v>
                </c:pt>
                <c:pt idx="466">
                  <c:v>-2.0959126194275712E-2</c:v>
                </c:pt>
                <c:pt idx="467">
                  <c:v>-2.440595803960326E-2</c:v>
                </c:pt>
                <c:pt idx="468">
                  <c:v>-2.6707233030186711E-2</c:v>
                </c:pt>
                <c:pt idx="469">
                  <c:v>-2.8206221294233901E-2</c:v>
                </c:pt>
                <c:pt idx="470">
                  <c:v>-2.8903663562790789E-2</c:v>
                </c:pt>
                <c:pt idx="471">
                  <c:v>-2.8380219368022101E-2</c:v>
                </c:pt>
                <c:pt idx="472">
                  <c:v>-2.5827859652897509E-2</c:v>
                </c:pt>
                <c:pt idx="473">
                  <c:v>-2.0187042854891021E-2</c:v>
                </c:pt>
                <c:pt idx="474">
                  <c:v>-1.036335368759196E-2</c:v>
                </c:pt>
                <c:pt idx="475">
                  <c:v>4.520743690671741E-3</c:v>
                </c:pt>
                <c:pt idx="476">
                  <c:v>2.4892237541887019E-2</c:v>
                </c:pt>
                <c:pt idx="477">
                  <c:v>5.0562684488250471E-2</c:v>
                </c:pt>
                <c:pt idx="478">
                  <c:v>8.0669214191264632E-2</c:v>
                </c:pt>
                <c:pt idx="479">
                  <c:v>0.11373656956561699</c:v>
                </c:pt>
                <c:pt idx="480">
                  <c:v>0.1478496902371586</c:v>
                </c:pt>
                <c:pt idx="481">
                  <c:v>0.18090266908292929</c:v>
                </c:pt>
                <c:pt idx="482">
                  <c:v>0.21087354333640329</c:v>
                </c:pt>
                <c:pt idx="483">
                  <c:v>0.23606914112687119</c:v>
                </c:pt>
                <c:pt idx="484">
                  <c:v>0.2552914527606121</c:v>
                </c:pt>
                <c:pt idx="485">
                  <c:v>0.26789525114682322</c:v>
                </c:pt>
                <c:pt idx="486">
                  <c:v>0.27373188706321139</c:v>
                </c:pt>
                <c:pt idx="487">
                  <c:v>0.27300057327193139</c:v>
                </c:pt>
                <c:pt idx="488">
                  <c:v>0.26604989494773401</c:v>
                </c:pt>
                <c:pt idx="489">
                  <c:v>0.2531836343296735</c:v>
                </c:pt>
                <c:pt idx="490">
                  <c:v>0.23452343973829681</c:v>
                </c:pt>
                <c:pt idx="491">
                  <c:v>0.2099665636047171</c:v>
                </c:pt>
                <c:pt idx="492">
                  <c:v>0.1792530269243745</c:v>
                </c:pt>
                <c:pt idx="493">
                  <c:v>0.1421286614079274</c:v>
                </c:pt>
                <c:pt idx="494">
                  <c:v>9.8565134828132756E-2</c:v>
                </c:pt>
                <c:pt idx="495">
                  <c:v>4.8981411193013559E-2</c:v>
                </c:pt>
                <c:pt idx="496">
                  <c:v>-5.5926656513178496E-3</c:v>
                </c:pt>
                <c:pt idx="497">
                  <c:v>-6.3459615820055049E-2</c:v>
                </c:pt>
                <c:pt idx="498">
                  <c:v>-0.1223309416696536</c:v>
                </c:pt>
                <c:pt idx="499">
                  <c:v>-0.1795341797142318</c:v>
                </c:pt>
                <c:pt idx="500">
                  <c:v>-0.23231758632902541</c:v>
                </c:pt>
                <c:pt idx="501">
                  <c:v>-0.27819633866157312</c:v>
                </c:pt>
                <c:pt idx="502">
                  <c:v>-0.31527284221514379</c:v>
                </c:pt>
                <c:pt idx="503">
                  <c:v>-0.34246724038906978</c:v>
                </c:pt>
                <c:pt idx="504">
                  <c:v>-0.35961189286911571</c:v>
                </c:pt>
                <c:pt idx="505">
                  <c:v>-0.36739154093274889</c:v>
                </c:pt>
                <c:pt idx="506">
                  <c:v>-0.36714285596103791</c:v>
                </c:pt>
                <c:pt idx="507">
                  <c:v>-0.36055591131817633</c:v>
                </c:pt>
                <c:pt idx="508">
                  <c:v>-0.34933942369105769</c:v>
                </c:pt>
                <c:pt idx="509">
                  <c:v>-0.33491721339678349</c:v>
                </c:pt>
                <c:pt idx="510">
                  <c:v>-0.31821425233446649</c:v>
                </c:pt>
                <c:pt idx="511">
                  <c:v>-0.29956928938394561</c:v>
                </c:pt>
                <c:pt idx="512">
                  <c:v>-0.27878250882488109</c:v>
                </c:pt>
                <c:pt idx="513">
                  <c:v>-0.25527763320240032</c:v>
                </c:pt>
                <c:pt idx="514">
                  <c:v>-0.22833488794282061</c:v>
                </c:pt>
                <c:pt idx="515">
                  <c:v>-0.1973392379773401</c:v>
                </c:pt>
                <c:pt idx="516">
                  <c:v>-0.1619894827897676</c:v>
                </c:pt>
                <c:pt idx="517">
                  <c:v>-0.12242717418324719</c:v>
                </c:pt>
                <c:pt idx="518">
                  <c:v>-7.926607892130591E-2</c:v>
                </c:pt>
                <c:pt idx="519">
                  <c:v>-3.3527398373881953E-2</c:v>
                </c:pt>
                <c:pt idx="520">
                  <c:v>1.349286462263314E-2</c:v>
                </c:pt>
                <c:pt idx="521">
                  <c:v>6.0385087890179698E-2</c:v>
                </c:pt>
                <c:pt idx="522">
                  <c:v>0.1057744902290701</c:v>
                </c:pt>
                <c:pt idx="523">
                  <c:v>0.1484244034485574</c:v>
                </c:pt>
                <c:pt idx="524">
                  <c:v>0.18727856992324629</c:v>
                </c:pt>
                <c:pt idx="525">
                  <c:v>0.22144643299000011</c:v>
                </c:pt>
                <c:pt idx="526">
                  <c:v>0.25015277553373821</c:v>
                </c:pt>
                <c:pt idx="527">
                  <c:v>0.27268341464543377</c:v>
                </c:pt>
                <c:pt idx="528">
                  <c:v>0.28835925942350638</c:v>
                </c:pt>
                <c:pt idx="529">
                  <c:v>0.29656178881622391</c:v>
                </c:pt>
                <c:pt idx="530">
                  <c:v>0.29681642830728971</c:v>
                </c:pt>
                <c:pt idx="531">
                  <c:v>0.28892086922032428</c:v>
                </c:pt>
                <c:pt idx="532">
                  <c:v>0.2730883474999139</c:v>
                </c:pt>
                <c:pt idx="533">
                  <c:v>0.25006599102857741</c:v>
                </c:pt>
                <c:pt idx="534">
                  <c:v>0.22118851115416649</c:v>
                </c:pt>
                <c:pt idx="535">
                  <c:v>0.18833819743273739</c:v>
                </c:pt>
                <c:pt idx="536">
                  <c:v>0.15380117490841741</c:v>
                </c:pt>
                <c:pt idx="537">
                  <c:v>0.12003288394088001</c:v>
                </c:pt>
                <c:pt idx="538">
                  <c:v>8.9367353793828083E-2</c:v>
                </c:pt>
                <c:pt idx="539">
                  <c:v>6.3719900892776252E-2</c:v>
                </c:pt>
                <c:pt idx="540">
                  <c:v>4.4337695305336579E-2</c:v>
                </c:pt>
                <c:pt idx="541">
                  <c:v>3.1645852641923787E-2</c:v>
                </c:pt>
                <c:pt idx="542">
                  <c:v>2.5219624871602099E-2</c:v>
                </c:pt>
                <c:pt idx="543">
                  <c:v>2.3889516627757248E-2</c:v>
                </c:pt>
                <c:pt idx="544">
                  <c:v>2.5960847375298541E-2</c:v>
                </c:pt>
                <c:pt idx="545">
                  <c:v>2.9507801158499651E-2</c:v>
                </c:pt>
                <c:pt idx="546">
                  <c:v>3.2688801863505347E-2</c:v>
                </c:pt>
                <c:pt idx="547">
                  <c:v>3.4027660952421157E-2</c:v>
                </c:pt>
                <c:pt idx="548">
                  <c:v>3.2613495668123563E-2</c:v>
                </c:pt>
                <c:pt idx="549">
                  <c:v>2.8189698342544891E-2</c:v>
                </c:pt>
                <c:pt idx="550">
                  <c:v>2.1124298280587719E-2</c:v>
                </c:pt>
                <c:pt idx="551">
                  <c:v>1.227616083677876E-2</c:v>
                </c:pt>
                <c:pt idx="552">
                  <c:v>2.789177800177089E-3</c:v>
                </c:pt>
                <c:pt idx="553">
                  <c:v>-6.1432701293478347E-3</c:v>
                </c:pt>
                <c:pt idx="554">
                  <c:v>-1.3500096109370269E-2</c:v>
                </c:pt>
                <c:pt idx="555">
                  <c:v>-1.860413166028967E-2</c:v>
                </c:pt>
                <c:pt idx="556">
                  <c:v>-2.1220241900166231E-2</c:v>
                </c:pt>
                <c:pt idx="557">
                  <c:v>-2.1572305406181921E-2</c:v>
                </c:pt>
                <c:pt idx="558">
                  <c:v>-2.0286368855903101E-2</c:v>
                </c:pt>
                <c:pt idx="559">
                  <c:v>-1.8278597646218159E-2</c:v>
                </c:pt>
                <c:pt idx="560">
                  <c:v>-1.6612671751097131E-2</c:v>
                </c:pt>
                <c:pt idx="561">
                  <c:v>-1.635175625907968E-2</c:v>
                </c:pt>
                <c:pt idx="562">
                  <c:v>-1.842609383905228E-2</c:v>
                </c:pt>
                <c:pt idx="563">
                  <c:v>-2.3530432602558049E-2</c:v>
                </c:pt>
                <c:pt idx="564">
                  <c:v>-3.2057983554741709E-2</c:v>
                </c:pt>
                <c:pt idx="565">
                  <c:v>-4.4071164935589387E-2</c:v>
                </c:pt>
                <c:pt idx="566">
                  <c:v>-5.9305109883755758E-2</c:v>
                </c:pt>
                <c:pt idx="567">
                  <c:v>-7.7198015572230314E-2</c:v>
                </c:pt>
                <c:pt idx="568">
                  <c:v>-9.6942378634028353E-2</c:v>
                </c:pt>
                <c:pt idx="569">
                  <c:v>-0.1175520321153251</c:v>
                </c:pt>
                <c:pt idx="570">
                  <c:v>-0.13794066007853489</c:v>
                </c:pt>
                <c:pt idx="571">
                  <c:v>-0.15700741151223949</c:v>
                </c:pt>
                <c:pt idx="572">
                  <c:v>-0.17372419110642701</c:v>
                </c:pt>
                <c:pt idx="573">
                  <c:v>-0.1872175597144452</c:v>
                </c:pt>
                <c:pt idx="574">
                  <c:v>-0.19683672634069521</c:v>
                </c:pt>
                <c:pt idx="575">
                  <c:v>-0.20219876637977621</c:v>
                </c:pt>
                <c:pt idx="576">
                  <c:v>-0.2032036553706994</c:v>
                </c:pt>
                <c:pt idx="577">
                  <c:v>-0.2000151834480938</c:v>
                </c:pt>
                <c:pt idx="578">
                  <c:v>-0.19300893036273301</c:v>
                </c:pt>
                <c:pt idx="579">
                  <c:v>-0.18269430273774831</c:v>
                </c:pt>
                <c:pt idx="580">
                  <c:v>-0.16962289897373281</c:v>
                </c:pt>
                <c:pt idx="581">
                  <c:v>-0.15429889180355419</c:v>
                </c:pt>
                <c:pt idx="582">
                  <c:v>-0.13710773929024361</c:v>
                </c:pt>
                <c:pt idx="583">
                  <c:v>-0.11827696243306419</c:v>
                </c:pt>
                <c:pt idx="584">
                  <c:v>-9.7877265021323587E-2</c:v>
                </c:pt>
                <c:pt idx="585">
                  <c:v>-7.5864865926011785E-2</c:v>
                </c:pt>
                <c:pt idx="586">
                  <c:v>-5.2157955349808549E-2</c:v>
                </c:pt>
                <c:pt idx="587">
                  <c:v>-2.6733209341208479E-2</c:v>
                </c:pt>
                <c:pt idx="588">
                  <c:v>2.7633945592597239E-4</c:v>
                </c:pt>
                <c:pt idx="589">
                  <c:v>2.850215646214907E-2</c:v>
                </c:pt>
                <c:pt idx="590">
                  <c:v>5.7297678844146972E-2</c:v>
                </c:pt>
                <c:pt idx="591">
                  <c:v>8.5744870451181149E-2</c:v>
                </c:pt>
                <c:pt idx="592">
                  <c:v>0.11271451375787191</c:v>
                </c:pt>
                <c:pt idx="593">
                  <c:v>0.13697594780587019</c:v>
                </c:pt>
                <c:pt idx="594">
                  <c:v>0.1573432601474791</c:v>
                </c:pt>
                <c:pt idx="595">
                  <c:v>0.1728378150653479</c:v>
                </c:pt>
                <c:pt idx="596">
                  <c:v>0.18284255383377809</c:v>
                </c:pt>
                <c:pt idx="597">
                  <c:v>0.1872224956561365</c:v>
                </c:pt>
                <c:pt idx="598">
                  <c:v>0.1863886441953285</c:v>
                </c:pt>
                <c:pt idx="599">
                  <c:v>0.18128895312747861</c:v>
                </c:pt>
                <c:pt idx="600">
                  <c:v>0.17331954266213201</c:v>
                </c:pt>
                <c:pt idx="601">
                  <c:v>0.16416094286071661</c:v>
                </c:pt>
                <c:pt idx="602">
                  <c:v>0.1555563096242869</c:v>
                </c:pt>
                <c:pt idx="603">
                  <c:v>0.1490595513310238</c:v>
                </c:pt>
                <c:pt idx="604">
                  <c:v>0.14578924049515399</c:v>
                </c:pt>
                <c:pt idx="605">
                  <c:v>0.1462273487629952</c:v>
                </c:pt>
                <c:pt idx="606">
                  <c:v>0.1500990118582701</c:v>
                </c:pt>
                <c:pt idx="607">
                  <c:v>0.1563603071339526</c:v>
                </c:pt>
                <c:pt idx="608">
                  <c:v>0.1633060933666835</c:v>
                </c:pt>
                <c:pt idx="609">
                  <c:v>0.16879117101134891</c:v>
                </c:pt>
                <c:pt idx="610">
                  <c:v>0.17053824562638339</c:v>
                </c:pt>
                <c:pt idx="611">
                  <c:v>0.16648891823749509</c:v>
                </c:pt>
                <c:pt idx="612">
                  <c:v>0.15514269913394829</c:v>
                </c:pt>
                <c:pt idx="613">
                  <c:v>0.13582665100669941</c:v>
                </c:pt>
                <c:pt idx="614">
                  <c:v>0.10884612111817039</c:v>
                </c:pt>
                <c:pt idx="615">
                  <c:v>7.5484647659139231E-2</c:v>
                </c:pt>
                <c:pt idx="616">
                  <c:v>3.7846034302788843E-2</c:v>
                </c:pt>
                <c:pt idx="617">
                  <c:v>-1.4404322718660221E-3</c:v>
                </c:pt>
                <c:pt idx="618">
                  <c:v>-3.9604821600450348E-2</c:v>
                </c:pt>
                <c:pt idx="619">
                  <c:v>-7.4146218827039118E-2</c:v>
                </c:pt>
                <c:pt idx="620">
                  <c:v>-0.1031950499564743</c:v>
                </c:pt>
                <c:pt idx="621">
                  <c:v>-0.12576257395107571</c:v>
                </c:pt>
                <c:pt idx="622">
                  <c:v>-0.14183165642529991</c:v>
                </c:pt>
                <c:pt idx="623">
                  <c:v>-0.15227217699984741</c:v>
                </c:pt>
                <c:pt idx="624">
                  <c:v>-0.15859777344525111</c:v>
                </c:pt>
                <c:pt idx="625">
                  <c:v>-0.1626114665930716</c:v>
                </c:pt>
                <c:pt idx="626">
                  <c:v>-0.16600967082757589</c:v>
                </c:pt>
                <c:pt idx="627">
                  <c:v>-0.17002244402092459</c:v>
                </c:pt>
                <c:pt idx="628">
                  <c:v>-0.17516056055616319</c:v>
                </c:pt>
                <c:pt idx="629">
                  <c:v>-0.18111834641523841</c:v>
                </c:pt>
                <c:pt idx="630">
                  <c:v>-0.1868495191856509</c:v>
                </c:pt>
                <c:pt idx="631">
                  <c:v>-0.19079806559882551</c:v>
                </c:pt>
                <c:pt idx="632">
                  <c:v>-0.19123483574014921</c:v>
                </c:pt>
                <c:pt idx="633">
                  <c:v>-0.186629641546501</c:v>
                </c:pt>
                <c:pt idx="634">
                  <c:v>-0.17598259789203219</c:v>
                </c:pt>
                <c:pt idx="635">
                  <c:v>-0.15904840943408791</c:v>
                </c:pt>
                <c:pt idx="636">
                  <c:v>-0.1364109750218391</c:v>
                </c:pt>
                <c:pt idx="637">
                  <c:v>-0.10939776950022601</c:v>
                </c:pt>
                <c:pt idx="638">
                  <c:v>-7.9856895414953027E-2</c:v>
                </c:pt>
                <c:pt idx="639">
                  <c:v>-4.9847201486872057E-2</c:v>
                </c:pt>
                <c:pt idx="640">
                  <c:v>-2.1307605560286932E-2</c:v>
                </c:pt>
                <c:pt idx="641">
                  <c:v>4.2273591228993556E-3</c:v>
                </c:pt>
                <c:pt idx="642">
                  <c:v>2.581242669535927E-2</c:v>
                </c:pt>
                <c:pt idx="643">
                  <c:v>4.3148201818990997E-2</c:v>
                </c:pt>
                <c:pt idx="644">
                  <c:v>5.6510403632373737E-2</c:v>
                </c:pt>
                <c:pt idx="645">
                  <c:v>6.6580350181642503E-2</c:v>
                </c:pt>
                <c:pt idx="646">
                  <c:v>7.4224746432412864E-2</c:v>
                </c:pt>
                <c:pt idx="647">
                  <c:v>8.0279946891594942E-2</c:v>
                </c:pt>
                <c:pt idx="648">
                  <c:v>8.5389529086233776E-2</c:v>
                </c:pt>
                <c:pt idx="649">
                  <c:v>8.9926385652880261E-2</c:v>
                </c:pt>
                <c:pt idx="650">
                  <c:v>9.4006412104705089E-2</c:v>
                </c:pt>
                <c:pt idx="651">
                  <c:v>9.7576449279348096E-2</c:v>
                </c:pt>
                <c:pt idx="652">
                  <c:v>0.10054052955048701</c:v>
                </c:pt>
                <c:pt idx="653">
                  <c:v>0.1028801624393504</c:v>
                </c:pt>
                <c:pt idx="654">
                  <c:v>0.1047281877268495</c:v>
                </c:pt>
                <c:pt idx="655">
                  <c:v>0.1063703544656819</c:v>
                </c:pt>
                <c:pt idx="656">
                  <c:v>0.1081702713273775</c:v>
                </c:pt>
                <c:pt idx="657">
                  <c:v>0.11043605322963421</c:v>
                </c:pt>
                <c:pt idx="658">
                  <c:v>0.113264948605829</c:v>
                </c:pt>
                <c:pt idx="659">
                  <c:v>0.1164107921099051</c:v>
                </c:pt>
                <c:pt idx="660">
                  <c:v>0.1192160062423222</c:v>
                </c:pt>
                <c:pt idx="661">
                  <c:v>0.1206357436470618</c:v>
                </c:pt>
                <c:pt idx="662">
                  <c:v>0.11936006486142441</c:v>
                </c:pt>
                <c:pt idx="663">
                  <c:v>0.1140161347362746</c:v>
                </c:pt>
                <c:pt idx="664">
                  <c:v>0.1034122137121692</c:v>
                </c:pt>
                <c:pt idx="665">
                  <c:v>8.677373403254178E-2</c:v>
                </c:pt>
                <c:pt idx="666">
                  <c:v>6.392185927826699E-2</c:v>
                </c:pt>
                <c:pt idx="667">
                  <c:v>3.535665551573175E-2</c:v>
                </c:pt>
                <c:pt idx="668">
                  <c:v>2.227539208472829E-3</c:v>
                </c:pt>
                <c:pt idx="669">
                  <c:v>-3.38019387413767E-2</c:v>
                </c:pt>
                <c:pt idx="670">
                  <c:v>-7.0765516170535392E-2</c:v>
                </c:pt>
                <c:pt idx="671">
                  <c:v>-0.1066373060320021</c:v>
                </c:pt>
                <c:pt idx="672">
                  <c:v>-0.13955769349146871</c:v>
                </c:pt>
                <c:pt idx="673">
                  <c:v>-0.16800044869175659</c:v>
                </c:pt>
                <c:pt idx="674">
                  <c:v>-0.19085621959657759</c:v>
                </c:pt>
                <c:pt idx="675">
                  <c:v>-0.2074294541563112</c:v>
                </c:pt>
                <c:pt idx="676">
                  <c:v>-0.21736722937021641</c:v>
                </c:pt>
                <c:pt idx="677">
                  <c:v>-0.2205540493846477</c:v>
                </c:pt>
                <c:pt idx="678">
                  <c:v>-0.21701256681059691</c:v>
                </c:pt>
                <c:pt idx="679">
                  <c:v>-0.2068450262093697</c:v>
                </c:pt>
                <c:pt idx="680">
                  <c:v>-0.19023549737308459</c:v>
                </c:pt>
                <c:pt idx="681">
                  <c:v>-0.16751258381307621</c:v>
                </c:pt>
                <c:pt idx="682">
                  <c:v>-0.139251655457301</c:v>
                </c:pt>
                <c:pt idx="683">
                  <c:v>-0.1063802822052613</c:v>
                </c:pt>
                <c:pt idx="684">
                  <c:v>-7.0244691780839974E-2</c:v>
                </c:pt>
                <c:pt idx="685">
                  <c:v>-3.2600653876088348E-2</c:v>
                </c:pt>
                <c:pt idx="686">
                  <c:v>4.4917359578059927E-3</c:v>
                </c:pt>
                <c:pt idx="687">
                  <c:v>3.8866938500212833E-2</c:v>
                </c:pt>
                <c:pt idx="688">
                  <c:v>6.8519664882261369E-2</c:v>
                </c:pt>
                <c:pt idx="689">
                  <c:v>9.1890615694088781E-2</c:v>
                </c:pt>
                <c:pt idx="690">
                  <c:v>0.10811516702550369</c:v>
                </c:pt>
                <c:pt idx="691">
                  <c:v>0.11718010548994549</c:v>
                </c:pt>
                <c:pt idx="692">
                  <c:v>0.1199483379786348</c:v>
                </c:pt>
                <c:pt idx="693">
                  <c:v>0.1180361148160862</c:v>
                </c:pt>
                <c:pt idx="694">
                  <c:v>0.1135565625743941</c:v>
                </c:pt>
                <c:pt idx="695">
                  <c:v>0.1087709237544791</c:v>
                </c:pt>
                <c:pt idx="696">
                  <c:v>0.1057088078164808</c:v>
                </c:pt>
                <c:pt idx="697">
                  <c:v>0.105826557517608</c:v>
                </c:pt>
                <c:pt idx="698">
                  <c:v>0.1097667200927597</c:v>
                </c:pt>
                <c:pt idx="699">
                  <c:v>0.1172627774244237</c:v>
                </c:pt>
                <c:pt idx="700">
                  <c:v>0.127205641493538</c:v>
                </c:pt>
                <c:pt idx="701">
                  <c:v>0.13785770260478941</c:v>
                </c:pt>
                <c:pt idx="702">
                  <c:v>0.1471727312722633</c:v>
                </c:pt>
                <c:pt idx="703">
                  <c:v>0.15316117806677421</c:v>
                </c:pt>
                <c:pt idx="704">
                  <c:v>0.15423392632480401</c:v>
                </c:pt>
                <c:pt idx="705">
                  <c:v>0.14946421331560039</c:v>
                </c:pt>
                <c:pt idx="706">
                  <c:v>0.13872538145082711</c:v>
                </c:pt>
                <c:pt idx="707">
                  <c:v>0.12268724532338909</c:v>
                </c:pt>
                <c:pt idx="708">
                  <c:v>0.10268078261400961</c:v>
                </c:pt>
                <c:pt idx="709">
                  <c:v>8.04641235669213E-2</c:v>
                </c:pt>
                <c:pt idx="710">
                  <c:v>5.7938053202230923E-2</c:v>
                </c:pt>
                <c:pt idx="711">
                  <c:v>3.6864022611912323E-2</c:v>
                </c:pt>
                <c:pt idx="712">
                  <c:v>1.8631892003420879E-2</c:v>
                </c:pt>
                <c:pt idx="713">
                  <c:v>4.1103923747661019E-3</c:v>
                </c:pt>
                <c:pt idx="714">
                  <c:v>-6.405725618259187E-3</c:v>
                </c:pt>
                <c:pt idx="715">
                  <c:v>-1.3157333628798749E-2</c:v>
                </c:pt>
                <c:pt idx="716">
                  <c:v>-1.6812676251771259E-2</c:v>
                </c:pt>
                <c:pt idx="717">
                  <c:v>-1.8319915393063151E-2</c:v>
                </c:pt>
                <c:pt idx="718">
                  <c:v>-1.8752877315062991E-2</c:v>
                </c:pt>
                <c:pt idx="719">
                  <c:v>-1.917712181959122E-2</c:v>
                </c:pt>
                <c:pt idx="720">
                  <c:v>-2.055327278589416E-2</c:v>
                </c:pt>
                <c:pt idx="721">
                  <c:v>-2.3682470839281881E-2</c:v>
                </c:pt>
                <c:pt idx="722">
                  <c:v>-2.9187923063719558E-2</c:v>
                </c:pt>
                <c:pt idx="723">
                  <c:v>-3.7519288085914697E-2</c:v>
                </c:pt>
                <c:pt idx="724">
                  <c:v>-4.8964344673351638E-2</c:v>
                </c:pt>
                <c:pt idx="725">
                  <c:v>-6.3654975780705461E-2</c:v>
                </c:pt>
                <c:pt idx="726">
                  <c:v>-8.1560649715550632E-2</c:v>
                </c:pt>
                <c:pt idx="727">
                  <c:v>-0.1024701761507452</c:v>
                </c:pt>
                <c:pt idx="728">
                  <c:v>-0.1259692210004715</c:v>
                </c:pt>
                <c:pt idx="729">
                  <c:v>-0.15142494151024419</c:v>
                </c:pt>
                <c:pt idx="730">
                  <c:v>-0.17798909119020939</c:v>
                </c:pt>
                <c:pt idx="731">
                  <c:v>-0.20462710224692329</c:v>
                </c:pt>
                <c:pt idx="732">
                  <c:v>-0.23017410731001159</c:v>
                </c:pt>
                <c:pt idx="733">
                  <c:v>-0.25341148644462602</c:v>
                </c:pt>
                <c:pt idx="734">
                  <c:v>-0.27315143832108352</c:v>
                </c:pt>
                <c:pt idx="735">
                  <c:v>-0.2883140805348684</c:v>
                </c:pt>
                <c:pt idx="736">
                  <c:v>-0.29798269664871663</c:v>
                </c:pt>
                <c:pt idx="737">
                  <c:v>-0.30142790841623007</c:v>
                </c:pt>
                <c:pt idx="738">
                  <c:v>-0.29809961627798348</c:v>
                </c:pt>
                <c:pt idx="739">
                  <c:v>-0.28759454342748669</c:v>
                </c:pt>
                <c:pt idx="740">
                  <c:v>-0.26961479712536718</c:v>
                </c:pt>
                <c:pt idx="741">
                  <c:v>-0.24393688895165619</c:v>
                </c:pt>
                <c:pt idx="742">
                  <c:v>-0.21040974269913651</c:v>
                </c:pt>
                <c:pt idx="743">
                  <c:v>-0.168994104115439</c:v>
                </c:pt>
                <c:pt idx="744">
                  <c:v>-0.1198454534845368</c:v>
                </c:pt>
                <c:pt idx="745">
                  <c:v>-6.3430119107208874E-2</c:v>
                </c:pt>
                <c:pt idx="746">
                  <c:v>-6.5259022062714425E-4</c:v>
                </c:pt>
                <c:pt idx="747">
                  <c:v>6.7036092848206039E-2</c:v>
                </c:pt>
                <c:pt idx="748">
                  <c:v>0.1375812316338284</c:v>
                </c:pt>
                <c:pt idx="749">
                  <c:v>0.20834619105717869</c:v>
                </c:pt>
                <c:pt idx="750">
                  <c:v>0.27622893151079692</c:v>
                </c:pt>
                <c:pt idx="751">
                  <c:v>0.33787283576008809</c:v>
                </c:pt>
                <c:pt idx="752">
                  <c:v>0.38995291389373238</c:v>
                </c:pt>
                <c:pt idx="753">
                  <c:v>0.42950183853558921</c:v>
                </c:pt>
                <c:pt idx="754">
                  <c:v>0.4542289722621653</c:v>
                </c:pt>
                <c:pt idx="755">
                  <c:v>0.46278230407830279</c:v>
                </c:pt>
                <c:pt idx="756">
                  <c:v>0.45490922974933878</c:v>
                </c:pt>
                <c:pt idx="757">
                  <c:v>0.43148678545809088</c:v>
                </c:pt>
                <c:pt idx="758">
                  <c:v>0.39441287521984081</c:v>
                </c:pt>
                <c:pt idx="759">
                  <c:v>0.34637343352759109</c:v>
                </c:pt>
                <c:pt idx="760">
                  <c:v>0.2905218810784147</c:v>
                </c:pt>
                <c:pt idx="761">
                  <c:v>0.23012242814327069</c:v>
                </c:pt>
                <c:pt idx="762">
                  <c:v>0.16821462097214421</c:v>
                </c:pt>
                <c:pt idx="763">
                  <c:v>0.1073516582773056</c:v>
                </c:pt>
                <c:pt idx="764">
                  <c:v>4.9450194295145689E-2</c:v>
                </c:pt>
                <c:pt idx="765">
                  <c:v>-4.2326140548703331E-3</c:v>
                </c:pt>
                <c:pt idx="766">
                  <c:v>-5.3003865203724389E-2</c:v>
                </c:pt>
                <c:pt idx="767">
                  <c:v>-9.6553223406042873E-2</c:v>
                </c:pt>
                <c:pt idx="768">
                  <c:v>-0.1347325174002611</c:v>
                </c:pt>
                <c:pt idx="769">
                  <c:v>-0.16735036120696981</c:v>
                </c:pt>
                <c:pt idx="770">
                  <c:v>-0.19403028701853581</c:v>
                </c:pt>
                <c:pt idx="771">
                  <c:v>-0.21416546779549461</c:v>
                </c:pt>
                <c:pt idx="772">
                  <c:v>-0.2269807370371846</c:v>
                </c:pt>
                <c:pt idx="773">
                  <c:v>-0.23168798645451291</c:v>
                </c:pt>
                <c:pt idx="774">
                  <c:v>-0.2276993565046084</c:v>
                </c:pt>
                <c:pt idx="775">
                  <c:v>-0.21484856373369479</c:v>
                </c:pt>
                <c:pt idx="776">
                  <c:v>-0.1935672910852218</c:v>
                </c:pt>
                <c:pt idx="777">
                  <c:v>-0.16497161854331471</c:v>
                </c:pt>
                <c:pt idx="778">
                  <c:v>-0.13083137062426531</c:v>
                </c:pt>
                <c:pt idx="779">
                  <c:v>-9.3419273868267719E-2</c:v>
                </c:pt>
                <c:pt idx="780">
                  <c:v>-5.5261896189120509E-2</c:v>
                </c:pt>
                <c:pt idx="781">
                  <c:v>-1.8835175920786189E-2</c:v>
                </c:pt>
                <c:pt idx="782">
                  <c:v>1.374047699000245E-2</c:v>
                </c:pt>
                <c:pt idx="783">
                  <c:v>4.09495959236287E-2</c:v>
                </c:pt>
                <c:pt idx="784">
                  <c:v>6.2030188518245953E-2</c:v>
                </c:pt>
                <c:pt idx="785">
                  <c:v>7.6995706080610807E-2</c:v>
                </c:pt>
                <c:pt idx="786">
                  <c:v>8.652954131241565E-2</c:v>
                </c:pt>
                <c:pt idx="787">
                  <c:v>9.1775760399863737E-2</c:v>
                </c:pt>
                <c:pt idx="788">
                  <c:v>9.406914045212425E-2</c:v>
                </c:pt>
                <c:pt idx="789">
                  <c:v>9.4657787686347417E-2</c:v>
                </c:pt>
                <c:pt idx="790">
                  <c:v>9.447076151728151E-2</c:v>
                </c:pt>
                <c:pt idx="791">
                  <c:v>9.3971719582854496E-2</c:v>
                </c:pt>
                <c:pt idx="792">
                  <c:v>9.3120357691114111E-2</c:v>
                </c:pt>
                <c:pt idx="793">
                  <c:v>9.1440667468782835E-2</c:v>
                </c:pt>
                <c:pt idx="794">
                  <c:v>8.817370512069074E-2</c:v>
                </c:pt>
                <c:pt idx="795">
                  <c:v>8.2477105530370215E-2</c:v>
                </c:pt>
                <c:pt idx="796">
                  <c:v>7.3626989261677753E-2</c:v>
                </c:pt>
                <c:pt idx="797">
                  <c:v>6.1181135628707348E-2</c:v>
                </c:pt>
                <c:pt idx="798">
                  <c:v>4.5074071419845117E-2</c:v>
                </c:pt>
                <c:pt idx="799">
                  <c:v>2.5631949779042981E-2</c:v>
                </c:pt>
                <c:pt idx="800">
                  <c:v>3.513590690055178E-3</c:v>
                </c:pt>
                <c:pt idx="801">
                  <c:v>-2.040043819443459E-2</c:v>
                </c:pt>
                <c:pt idx="802">
                  <c:v>-4.5139671234137722E-2</c:v>
                </c:pt>
                <c:pt idx="803">
                  <c:v>-6.9764430056817248E-2</c:v>
                </c:pt>
                <c:pt idx="804">
                  <c:v>-9.3450012714874589E-2</c:v>
                </c:pt>
                <c:pt idx="805">
                  <c:v>-0.1155215370005897</c:v>
                </c:pt>
                <c:pt idx="806">
                  <c:v>-0.135441384083375</c:v>
                </c:pt>
                <c:pt idx="807">
                  <c:v>-0.15276445211932169</c:v>
                </c:pt>
                <c:pt idx="808">
                  <c:v>-0.1670848113514494</c:v>
                </c:pt>
                <c:pt idx="809">
                  <c:v>-0.17799880298164669</c:v>
                </c:pt>
                <c:pt idx="810">
                  <c:v>-0.1851038727349818</c:v>
                </c:pt>
                <c:pt idx="811">
                  <c:v>-0.18804103011201589</c:v>
                </c:pt>
                <c:pt idx="812">
                  <c:v>-0.18657476140546361</c:v>
                </c:pt>
                <c:pt idx="813">
                  <c:v>-0.18069118193706529</c:v>
                </c:pt>
                <c:pt idx="814">
                  <c:v>-0.17068667176300401</c:v>
                </c:pt>
                <c:pt idx="815">
                  <c:v>-0.15721762611682441</c:v>
                </c:pt>
                <c:pt idx="816">
                  <c:v>-0.14128803600269491</c:v>
                </c:pt>
                <c:pt idx="817">
                  <c:v>-0.124164293093912</c:v>
                </c:pt>
                <c:pt idx="818">
                  <c:v>-0.1072231394278146</c:v>
                </c:pt>
                <c:pt idx="819">
                  <c:v>-9.1755280430018085E-2</c:v>
                </c:pt>
                <c:pt idx="820">
                  <c:v>-7.8759907828268694E-2</c:v>
                </c:pt>
                <c:pt idx="821">
                  <c:v>-6.8771042399764476E-2</c:v>
                </c:pt>
                <c:pt idx="822">
                  <c:v>-6.1753511886863323E-2</c:v>
                </c:pt>
                <c:pt idx="823">
                  <c:v>-5.7094757967832283E-2</c:v>
                </c:pt>
                <c:pt idx="824">
                  <c:v>-5.3700668444508763E-2</c:v>
                </c:pt>
                <c:pt idx="825">
                  <c:v>-5.0182892190469508E-2</c:v>
                </c:pt>
                <c:pt idx="826">
                  <c:v>-4.5105965476914027E-2</c:v>
                </c:pt>
                <c:pt idx="827">
                  <c:v>-3.7249188585520558E-2</c:v>
                </c:pt>
                <c:pt idx="828">
                  <c:v>-2.583355124514293E-2</c:v>
                </c:pt>
                <c:pt idx="829">
                  <c:v>-1.066934022108377E-2</c:v>
                </c:pt>
                <c:pt idx="830">
                  <c:v>7.8054734247138303E-3</c:v>
                </c:pt>
                <c:pt idx="831">
                  <c:v>2.8605141427466289E-2</c:v>
                </c:pt>
                <c:pt idx="832">
                  <c:v>5.0380346342127652E-2</c:v>
                </c:pt>
                <c:pt idx="833">
                  <c:v>7.167204883346566E-2</c:v>
                </c:pt>
                <c:pt idx="834">
                  <c:v>9.1186238547063134E-2</c:v>
                </c:pt>
                <c:pt idx="835">
                  <c:v>0.1080362602425107</c:v>
                </c:pt>
                <c:pt idx="836">
                  <c:v>0.1219052613819738</c:v>
                </c:pt>
                <c:pt idx="837">
                  <c:v>0.13309653194401669</c:v>
                </c:pt>
                <c:pt idx="838">
                  <c:v>0.1424610914096239</c:v>
                </c:pt>
                <c:pt idx="839">
                  <c:v>0.15121556743818759</c:v>
                </c:pt>
                <c:pt idx="840">
                  <c:v>0.16068454946161009</c:v>
                </c:pt>
                <c:pt idx="841">
                  <c:v>0.1720160656753624</c:v>
                </c:pt>
                <c:pt idx="842">
                  <c:v>0.18592385366798331</c:v>
                </c:pt>
                <c:pt idx="843">
                  <c:v>0.2025047934644979</c:v>
                </c:pt>
                <c:pt idx="844">
                  <c:v>0.2211654090626759</c:v>
                </c:pt>
                <c:pt idx="845">
                  <c:v>0.2406706642034743</c:v>
                </c:pt>
                <c:pt idx="846">
                  <c:v>0.25930549186735841</c:v>
                </c:pt>
                <c:pt idx="847">
                  <c:v>0.27511904683064009</c:v>
                </c:pt>
                <c:pt idx="848">
                  <c:v>0.28620743897402418</c:v>
                </c:pt>
                <c:pt idx="849">
                  <c:v>0.29098525341164971</c:v>
                </c:pt>
                <c:pt idx="850">
                  <c:v>0.28840025161546717</c:v>
                </c:pt>
                <c:pt idx="851">
                  <c:v>0.27805812602956048</c:v>
                </c:pt>
                <c:pt idx="852">
                  <c:v>0.26024227217400631</c:v>
                </c:pt>
                <c:pt idx="853">
                  <c:v>0.23583344932055469</c:v>
                </c:pt>
                <c:pt idx="854">
                  <c:v>0.20615190760189811</c:v>
                </c:pt>
                <c:pt idx="855">
                  <c:v>0.17275666083691371</c:v>
                </c:pt>
                <c:pt idx="856">
                  <c:v>0.1372409697555044</c:v>
                </c:pt>
                <c:pt idx="857">
                  <c:v>0.10105935114143989</c:v>
                </c:pt>
                <c:pt idx="858">
                  <c:v>6.5410850904888587E-2</c:v>
                </c:pt>
                <c:pt idx="859">
                  <c:v>3.118861018133641E-2</c:v>
                </c:pt>
                <c:pt idx="860">
                  <c:v>-1.009623772825726E-3</c:v>
                </c:pt>
                <c:pt idx="861">
                  <c:v>-3.0827984266347329E-2</c:v>
                </c:pt>
                <c:pt idx="862">
                  <c:v>-5.8081042909543461E-2</c:v>
                </c:pt>
                <c:pt idx="863">
                  <c:v>-8.2689849113357708E-2</c:v>
                </c:pt>
                <c:pt idx="864">
                  <c:v>-0.1046446926845008</c:v>
                </c:pt>
                <c:pt idx="865">
                  <c:v>-0.1240029627665694</c:v>
                </c:pt>
                <c:pt idx="866">
                  <c:v>-0.14091779775713581</c:v>
                </c:pt>
                <c:pt idx="867">
                  <c:v>-0.15568201605820681</c:v>
                </c:pt>
                <c:pt idx="868">
                  <c:v>-0.16876499401806189</c:v>
                </c:pt>
                <c:pt idx="869">
                  <c:v>-0.18081955881035411</c:v>
                </c:pt>
                <c:pt idx="870">
                  <c:v>-0.1926419267409723</c:v>
                </c:pt>
                <c:pt idx="871">
                  <c:v>-0.20507897438858069</c:v>
                </c:pt>
                <c:pt idx="872">
                  <c:v>-0.21889108580849359</c:v>
                </c:pt>
                <c:pt idx="873">
                  <c:v>-0.23459213857777891</c:v>
                </c:pt>
                <c:pt idx="874">
                  <c:v>-0.25229756852247809</c:v>
                </c:pt>
                <c:pt idx="875">
                  <c:v>-0.27161438499794949</c:v>
                </c:pt>
                <c:pt idx="876">
                  <c:v>-0.29160239875791411</c:v>
                </c:pt>
                <c:pt idx="877">
                  <c:v>-0.31082437015030068</c:v>
                </c:pt>
                <c:pt idx="878">
                  <c:v>-0.32748648289598958</c:v>
                </c:pt>
                <c:pt idx="879">
                  <c:v>-0.33965283123950912</c:v>
                </c:pt>
                <c:pt idx="880">
                  <c:v>-0.34550221929806108</c:v>
                </c:pt>
                <c:pt idx="881">
                  <c:v>-0.34358583720081792</c:v>
                </c:pt>
                <c:pt idx="882">
                  <c:v>-0.3330424676884628</c:v>
                </c:pt>
                <c:pt idx="883">
                  <c:v>-0.31373431590663348</c:v>
                </c:pt>
                <c:pt idx="884">
                  <c:v>-0.28628011109316848</c:v>
                </c:pt>
                <c:pt idx="885">
                  <c:v>-0.25198008332352728</c:v>
                </c:pt>
                <c:pt idx="886">
                  <c:v>-0.2126461697309136</c:v>
                </c:pt>
                <c:pt idx="887">
                  <c:v>-0.17036665728225861</c:v>
                </c:pt>
                <c:pt idx="888">
                  <c:v>-0.12724442944621339</c:v>
                </c:pt>
                <c:pt idx="889">
                  <c:v>-8.515037941555946E-2</c:v>
                </c:pt>
                <c:pt idx="890">
                  <c:v>-4.5528338698384983E-2</c:v>
                </c:pt>
                <c:pt idx="891">
                  <c:v>-9.2765635063411078E-3</c:v>
                </c:pt>
                <c:pt idx="892">
                  <c:v>2.328391413368372E-2</c:v>
                </c:pt>
                <c:pt idx="893">
                  <c:v>5.2358770067226203E-2</c:v>
                </c:pt>
                <c:pt idx="894">
                  <c:v>7.8564758464960416E-2</c:v>
                </c:pt>
                <c:pt idx="895">
                  <c:v>0.1027736566914034</c:v>
                </c:pt>
                <c:pt idx="896">
                  <c:v>0.12594257589138549</c:v>
                </c:pt>
                <c:pt idx="897">
                  <c:v>0.14895449421504811</c:v>
                </c:pt>
                <c:pt idx="898">
                  <c:v>0.1724864420577493</c:v>
                </c:pt>
                <c:pt idx="899">
                  <c:v>0.19691494821267649</c:v>
                </c:pt>
                <c:pt idx="900">
                  <c:v>0.22226120507326391</c:v>
                </c:pt>
                <c:pt idx="901">
                  <c:v>0.2481734235387289</c:v>
                </c:pt>
                <c:pt idx="902">
                  <c:v>0.27394161486568591</c:v>
                </c:pt>
                <c:pt idx="903">
                  <c:v>0.29854018843015462</c:v>
                </c:pt>
                <c:pt idx="904">
                  <c:v>0.32069518404760478</c:v>
                </c:pt>
                <c:pt idx="905">
                  <c:v>0.33897424553644301</c:v>
                </c:pt>
                <c:pt idx="906">
                  <c:v>0.35189735777113468</c:v>
                </c:pt>
                <c:pt idx="907">
                  <c:v>0.35806429943540191</c:v>
                </c:pt>
                <c:pt idx="908">
                  <c:v>0.35629094349388007</c:v>
                </c:pt>
                <c:pt idx="909">
                  <c:v>0.34574201469437288</c:v>
                </c:pt>
                <c:pt idx="910">
                  <c:v>0.32604425142843002</c:v>
                </c:pt>
                <c:pt idx="911">
                  <c:v>0.29736272174338219</c:v>
                </c:pt>
                <c:pt idx="912">
                  <c:v>0.26042543556852948</c:v>
                </c:pt>
                <c:pt idx="913">
                  <c:v>0.21648761262289659</c:v>
                </c:pt>
                <c:pt idx="914">
                  <c:v>0.16723617435484339</c:v>
                </c:pt>
                <c:pt idx="915">
                  <c:v>0.114645443965253</c:v>
                </c:pt>
                <c:pt idx="916">
                  <c:v>6.0804323813664823E-2</c:v>
                </c:pt>
                <c:pt idx="917">
                  <c:v>7.7410677432746718E-3</c:v>
                </c:pt>
                <c:pt idx="918">
                  <c:v>-4.2727481231632378E-2</c:v>
                </c:pt>
                <c:pt idx="919">
                  <c:v>-8.9100185048038655E-2</c:v>
                </c:pt>
                <c:pt idx="920">
                  <c:v>-0.13023709972245021</c:v>
                </c:pt>
                <c:pt idx="921">
                  <c:v>-0.16534624519389479</c:v>
                </c:pt>
                <c:pt idx="922">
                  <c:v>-0.19392411051674441</c:v>
                </c:pt>
                <c:pt idx="923">
                  <c:v>-0.2156717574824559</c:v>
                </c:pt>
                <c:pt idx="924">
                  <c:v>-0.2304125546072327</c:v>
                </c:pt>
                <c:pt idx="925">
                  <c:v>-0.23803544298539889</c:v>
                </c:pt>
                <c:pt idx="926">
                  <c:v>-0.238479666502875</c:v>
                </c:pt>
                <c:pt idx="927">
                  <c:v>-0.23176499643416429</c:v>
                </c:pt>
                <c:pt idx="928">
                  <c:v>-0.21805854990361581</c:v>
                </c:pt>
                <c:pt idx="929">
                  <c:v>-0.1977585414610907</c:v>
                </c:pt>
                <c:pt idx="930">
                  <c:v>-0.1715694133341886</c:v>
                </c:pt>
                <c:pt idx="931">
                  <c:v>-0.1405432756859846</c:v>
                </c:pt>
                <c:pt idx="932">
                  <c:v>-0.1060693920431022</c:v>
                </c:pt>
                <c:pt idx="933">
                  <c:v>-6.9804934751164907E-2</c:v>
                </c:pt>
                <c:pt idx="934">
                  <c:v>-3.3553609722128973E-2</c:v>
                </c:pt>
                <c:pt idx="935">
                  <c:v>8.8925982494505811E-4</c:v>
                </c:pt>
                <c:pt idx="936">
                  <c:v>3.1898907362320761E-2</c:v>
                </c:pt>
                <c:pt idx="937">
                  <c:v>5.8162697633166061E-2</c:v>
                </c:pt>
                <c:pt idx="938">
                  <c:v>7.8778067575935404E-2</c:v>
                </c:pt>
                <c:pt idx="939">
                  <c:v>9.3293692507439116E-2</c:v>
                </c:pt>
                <c:pt idx="940">
                  <c:v>0.10169312501846189</c:v>
                </c:pt>
                <c:pt idx="941">
                  <c:v>0.10433189197752279</c:v>
                </c:pt>
                <c:pt idx="942">
                  <c:v>0.1018472273778101</c:v>
                </c:pt>
                <c:pt idx="943">
                  <c:v>9.5062373044086351E-2</c:v>
                </c:pt>
                <c:pt idx="944">
                  <c:v>8.4904288496641916E-2</c:v>
                </c:pt>
                <c:pt idx="945">
                  <c:v>7.2345840472733555E-2</c:v>
                </c:pt>
                <c:pt idx="946">
                  <c:v>5.8373494827609507E-2</c:v>
                </c:pt>
                <c:pt idx="947">
                  <c:v>4.3972184525055739E-2</c:v>
                </c:pt>
                <c:pt idx="948">
                  <c:v>3.0113105690979029E-2</c:v>
                </c:pt>
                <c:pt idx="949">
                  <c:v>1.7729426450250409E-2</c:v>
                </c:pt>
                <c:pt idx="950">
                  <c:v>7.6695226398495239E-3</c:v>
                </c:pt>
                <c:pt idx="951">
                  <c:v>6.2605790757067688E-4</c:v>
                </c:pt>
                <c:pt idx="952">
                  <c:v>-2.9505334394474862E-3</c:v>
                </c:pt>
                <c:pt idx="953">
                  <c:v>-2.9368835102642609E-3</c:v>
                </c:pt>
                <c:pt idx="954">
                  <c:v>4.0189298147311707E-4</c:v>
                </c:pt>
                <c:pt idx="955">
                  <c:v>6.3945209831297988E-3</c:v>
                </c:pt>
                <c:pt idx="956">
                  <c:v>1.400259540636666E-2</c:v>
                </c:pt>
                <c:pt idx="957">
                  <c:v>2.1917636330184051E-2</c:v>
                </c:pt>
                <c:pt idx="958">
                  <c:v>2.870441729642044E-2</c:v>
                </c:pt>
                <c:pt idx="959">
                  <c:v>3.2967739309675073E-2</c:v>
                </c:pt>
                <c:pt idx="960">
                  <c:v>3.3513756363985903E-2</c:v>
                </c:pt>
                <c:pt idx="961">
                  <c:v>2.9477687884053898E-2</c:v>
                </c:pt>
                <c:pt idx="962">
                  <c:v>2.039731158815155E-2</c:v>
                </c:pt>
                <c:pt idx="963">
                  <c:v>6.2242259891198658E-3</c:v>
                </c:pt>
                <c:pt idx="964">
                  <c:v>-1.272068535411466E-2</c:v>
                </c:pt>
                <c:pt idx="965">
                  <c:v>-3.5828639634238962E-2</c:v>
                </c:pt>
                <c:pt idx="966">
                  <c:v>-6.2295010533603937E-2</c:v>
                </c:pt>
                <c:pt idx="967">
                  <c:v>-9.1195945666005099E-2</c:v>
                </c:pt>
                <c:pt idx="968">
                  <c:v>-0.1215309031177242</c:v>
                </c:pt>
                <c:pt idx="969">
                  <c:v>-0.152225391512467</c:v>
                </c:pt>
                <c:pt idx="970">
                  <c:v>-0.18210308002360931</c:v>
                </c:pt>
                <c:pt idx="971">
                  <c:v>-0.2098490895086946</c:v>
                </c:pt>
                <c:pt idx="972">
                  <c:v>-0.2339929124220847</c:v>
                </c:pt>
                <c:pt idx="973">
                  <c:v>-0.25293772660770392</c:v>
                </c:pt>
                <c:pt idx="974">
                  <c:v>-0.26505270894966948</c:v>
                </c:pt>
                <c:pt idx="975">
                  <c:v>-0.26882846547375577</c:v>
                </c:pt>
                <c:pt idx="976">
                  <c:v>-0.26307687300583432</c:v>
                </c:pt>
                <c:pt idx="977">
                  <c:v>-0.2471403648806903</c:v>
                </c:pt>
                <c:pt idx="978">
                  <c:v>-0.22106653829274281</c:v>
                </c:pt>
                <c:pt idx="979">
                  <c:v>-0.18570491999454511</c:v>
                </c:pt>
                <c:pt idx="980">
                  <c:v>-0.1426944097145664</c:v>
                </c:pt>
                <c:pt idx="981">
                  <c:v>-9.4330263751358862E-2</c:v>
                </c:pt>
                <c:pt idx="982">
                  <c:v>-4.3324142122009378E-2</c:v>
                </c:pt>
                <c:pt idx="983">
                  <c:v>7.5059160105626303E-3</c:v>
                </c:pt>
                <c:pt idx="984">
                  <c:v>5.5562288850584167E-2</c:v>
                </c:pt>
                <c:pt idx="985">
                  <c:v>9.8752669759919406E-2</c:v>
                </c:pt>
                <c:pt idx="986">
                  <c:v>0.13568175196492929</c:v>
                </c:pt>
                <c:pt idx="987">
                  <c:v>0.1657171577020834</c:v>
                </c:pt>
                <c:pt idx="988">
                  <c:v>0.188923210056121</c:v>
                </c:pt>
                <c:pt idx="989">
                  <c:v>0.20588378779127381</c:v>
                </c:pt>
                <c:pt idx="990">
                  <c:v>0.21745833419933139</c:v>
                </c:pt>
                <c:pt idx="991">
                  <c:v>0.2245278581750273</c:v>
                </c:pt>
                <c:pt idx="992">
                  <c:v>0.2277875448094952</c:v>
                </c:pt>
                <c:pt idx="993">
                  <c:v>0.2276295024987853</c:v>
                </c:pt>
                <c:pt idx="994">
                  <c:v>0.22413636031153791</c:v>
                </c:pt>
                <c:pt idx="995">
                  <c:v>0.21717931987283351</c:v>
                </c:pt>
                <c:pt idx="996">
                  <c:v>0.20658926811453279</c:v>
                </c:pt>
                <c:pt idx="997">
                  <c:v>0.19235252504075051</c:v>
                </c:pt>
                <c:pt idx="998">
                  <c:v>0.17477763871455981</c:v>
                </c:pt>
                <c:pt idx="999">
                  <c:v>0.1545873857785868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21-4E56-90D9-368EE0E30CC0}"/>
            </c:ext>
          </c:extLst>
        </c:ser>
        <c:ser>
          <c:idx val="2"/>
          <c:order val="1"/>
          <c:tx>
            <c:v>DOOLINES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doolines_J!$A$2:$A$1002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</c:numCache>
            </c:numRef>
          </c:xVal>
          <c:yVal>
            <c:numRef>
              <c:f>doolines_J!$B$2:$B$1002</c:f>
              <c:numCache>
                <c:formatCode>General</c:formatCode>
                <c:ptCount val="1001"/>
                <c:pt idx="0">
                  <c:v>-0.20438899999999999</c:v>
                </c:pt>
                <c:pt idx="1">
                  <c:v>-0.216281</c:v>
                </c:pt>
                <c:pt idx="2">
                  <c:v>-0.22378000000000001</c:v>
                </c:pt>
                <c:pt idx="3">
                  <c:v>-0.226436</c:v>
                </c:pt>
                <c:pt idx="4">
                  <c:v>-0.22403500000000001</c:v>
                </c:pt>
                <c:pt idx="5">
                  <c:v>-0.21663499999999999</c:v>
                </c:pt>
                <c:pt idx="6">
                  <c:v>-0.20455000000000001</c:v>
                </c:pt>
                <c:pt idx="7">
                  <c:v>-0.188274</c:v>
                </c:pt>
                <c:pt idx="8">
                  <c:v>-0.16838400000000001</c:v>
                </c:pt>
                <c:pt idx="9">
                  <c:v>-0.145423</c:v>
                </c:pt>
                <c:pt idx="10">
                  <c:v>-0.11982</c:v>
                </c:pt>
                <c:pt idx="11">
                  <c:v>-9.1856699999999999E-2</c:v>
                </c:pt>
                <c:pt idx="12">
                  <c:v>-6.1706400000000002E-2</c:v>
                </c:pt>
                <c:pt idx="13">
                  <c:v>-2.9540400000000001E-2</c:v>
                </c:pt>
                <c:pt idx="14">
                  <c:v>4.3266600000000004E-3</c:v>
                </c:pt>
                <c:pt idx="15">
                  <c:v>3.9285800000000003E-2</c:v>
                </c:pt>
                <c:pt idx="16">
                  <c:v>7.4324600000000005E-2</c:v>
                </c:pt>
                <c:pt idx="17">
                  <c:v>0.107998</c:v>
                </c:pt>
                <c:pt idx="18">
                  <c:v>0.13850799999999999</c:v>
                </c:pt>
                <c:pt idx="19">
                  <c:v>0.163884</c:v>
                </c:pt>
                <c:pt idx="20">
                  <c:v>0.182252</c:v>
                </c:pt>
                <c:pt idx="21">
                  <c:v>0.192133</c:v>
                </c:pt>
                <c:pt idx="22">
                  <c:v>0.19272300000000001</c:v>
                </c:pt>
                <c:pt idx="23">
                  <c:v>0.184089</c:v>
                </c:pt>
                <c:pt idx="24">
                  <c:v>0.16722999999999999</c:v>
                </c:pt>
                <c:pt idx="25">
                  <c:v>0.14400199999999999</c:v>
                </c:pt>
                <c:pt idx="26">
                  <c:v>0.116892</c:v>
                </c:pt>
                <c:pt idx="27">
                  <c:v>8.8696899999999995E-2</c:v>
                </c:pt>
                <c:pt idx="28">
                  <c:v>6.2151699999999997E-2</c:v>
                </c:pt>
                <c:pt idx="29">
                  <c:v>3.9587200000000003E-2</c:v>
                </c:pt>
                <c:pt idx="30">
                  <c:v>2.2666499999999999E-2</c:v>
                </c:pt>
                <c:pt idx="31">
                  <c:v>1.2246399999999999E-2</c:v>
                </c:pt>
                <c:pt idx="32">
                  <c:v>8.3777000000000001E-3</c:v>
                </c:pt>
                <c:pt idx="33">
                  <c:v>1.04277E-2</c:v>
                </c:pt>
                <c:pt idx="34">
                  <c:v>1.7285600000000002E-2</c:v>
                </c:pt>
                <c:pt idx="35">
                  <c:v>2.7597400000000001E-2</c:v>
                </c:pt>
                <c:pt idx="36">
                  <c:v>3.9977199999999997E-2</c:v>
                </c:pt>
                <c:pt idx="37">
                  <c:v>5.3151799999999999E-2</c:v>
                </c:pt>
                <c:pt idx="38">
                  <c:v>6.6021899999999994E-2</c:v>
                </c:pt>
                <c:pt idx="39">
                  <c:v>7.7645599999999995E-2</c:v>
                </c:pt>
                <c:pt idx="40">
                  <c:v>8.7171899999999997E-2</c:v>
                </c:pt>
                <c:pt idx="41">
                  <c:v>9.3767299999999998E-2</c:v>
                </c:pt>
                <c:pt idx="42">
                  <c:v>9.6576999999999996E-2</c:v>
                </c:pt>
                <c:pt idx="43">
                  <c:v>9.4751199999999994E-2</c:v>
                </c:pt>
                <c:pt idx="44">
                  <c:v>8.7546100000000002E-2</c:v>
                </c:pt>
                <c:pt idx="45">
                  <c:v>7.4482499999999993E-2</c:v>
                </c:pt>
                <c:pt idx="46">
                  <c:v>5.5524299999999999E-2</c:v>
                </c:pt>
                <c:pt idx="47">
                  <c:v>3.1227700000000001E-2</c:v>
                </c:pt>
                <c:pt idx="48">
                  <c:v>2.8091100000000001E-3</c:v>
                </c:pt>
                <c:pt idx="49">
                  <c:v>-2.7902699999999999E-2</c:v>
                </c:pt>
                <c:pt idx="50">
                  <c:v>-5.8640699999999997E-2</c:v>
                </c:pt>
                <c:pt idx="51">
                  <c:v>-8.6980799999999997E-2</c:v>
                </c:pt>
                <c:pt idx="52">
                  <c:v>-0.110684</c:v>
                </c:pt>
                <c:pt idx="53">
                  <c:v>-0.12803500000000001</c:v>
                </c:pt>
                <c:pt idx="54">
                  <c:v>-0.13810500000000001</c:v>
                </c:pt>
                <c:pt idx="55">
                  <c:v>-0.14088600000000001</c:v>
                </c:pt>
                <c:pt idx="56">
                  <c:v>-0.137268</c:v>
                </c:pt>
                <c:pt idx="57">
                  <c:v>-0.128856</c:v>
                </c:pt>
                <c:pt idx="58">
                  <c:v>-0.11766699999999999</c:v>
                </c:pt>
                <c:pt idx="59">
                  <c:v>-0.105766</c:v>
                </c:pt>
                <c:pt idx="60">
                  <c:v>-9.4927999999999998E-2</c:v>
                </c:pt>
                <c:pt idx="61">
                  <c:v>-8.6374699999999999E-2</c:v>
                </c:pt>
                <c:pt idx="62">
                  <c:v>-8.0655000000000004E-2</c:v>
                </c:pt>
                <c:pt idx="63">
                  <c:v>-7.7672599999999994E-2</c:v>
                </c:pt>
                <c:pt idx="64">
                  <c:v>-7.6847899999999997E-2</c:v>
                </c:pt>
                <c:pt idx="65">
                  <c:v>-7.7363699999999994E-2</c:v>
                </c:pt>
                <c:pt idx="66">
                  <c:v>-7.8426800000000005E-2</c:v>
                </c:pt>
                <c:pt idx="67">
                  <c:v>-7.9478099999999996E-2</c:v>
                </c:pt>
                <c:pt idx="68">
                  <c:v>-8.0297499999999994E-2</c:v>
                </c:pt>
                <c:pt idx="69">
                  <c:v>-8.0978700000000001E-2</c:v>
                </c:pt>
                <c:pt idx="70">
                  <c:v>-8.1786399999999995E-2</c:v>
                </c:pt>
                <c:pt idx="71">
                  <c:v>-8.2936499999999996E-2</c:v>
                </c:pt>
                <c:pt idx="72">
                  <c:v>-8.4365499999999996E-2</c:v>
                </c:pt>
                <c:pt idx="73">
                  <c:v>-8.5559200000000002E-2</c:v>
                </c:pt>
                <c:pt idx="74">
                  <c:v>-8.5497500000000004E-2</c:v>
                </c:pt>
                <c:pt idx="75">
                  <c:v>-8.2745399999999997E-2</c:v>
                </c:pt>
                <c:pt idx="76">
                  <c:v>-7.5685199999999994E-2</c:v>
                </c:pt>
                <c:pt idx="77">
                  <c:v>-6.2845799999999993E-2</c:v>
                </c:pt>
                <c:pt idx="78">
                  <c:v>-4.3259199999999998E-2</c:v>
                </c:pt>
                <c:pt idx="79">
                  <c:v>-1.6762699999999998E-2</c:v>
                </c:pt>
                <c:pt idx="80">
                  <c:v>1.5826900000000001E-2</c:v>
                </c:pt>
                <c:pt idx="81">
                  <c:v>5.2718899999999999E-2</c:v>
                </c:pt>
                <c:pt idx="82">
                  <c:v>9.1342000000000007E-2</c:v>
                </c:pt>
                <c:pt idx="83">
                  <c:v>0.12869800000000001</c:v>
                </c:pt>
                <c:pt idx="84">
                  <c:v>0.16181100000000001</c:v>
                </c:pt>
                <c:pt idx="85">
                  <c:v>0.18817600000000001</c:v>
                </c:pt>
                <c:pt idx="86">
                  <c:v>0.20613400000000001</c:v>
                </c:pt>
                <c:pt idx="87">
                  <c:v>0.21507799999999999</c:v>
                </c:pt>
                <c:pt idx="88">
                  <c:v>0.21546799999999999</c:v>
                </c:pt>
                <c:pt idx="89">
                  <c:v>0.20865</c:v>
                </c:pt>
                <c:pt idx="90">
                  <c:v>0.19652</c:v>
                </c:pt>
                <c:pt idx="91">
                  <c:v>0.181116</c:v>
                </c:pt>
                <c:pt idx="92">
                  <c:v>0.164213</c:v>
                </c:pt>
                <c:pt idx="93">
                  <c:v>0.14702299999999999</c:v>
                </c:pt>
                <c:pt idx="94">
                  <c:v>0.13004499999999999</c:v>
                </c:pt>
                <c:pt idx="95">
                  <c:v>0.113097</c:v>
                </c:pt>
                <c:pt idx="96">
                  <c:v>9.5509300000000005E-2</c:v>
                </c:pt>
                <c:pt idx="97">
                  <c:v>7.6427700000000001E-2</c:v>
                </c:pt>
                <c:pt idx="98">
                  <c:v>5.5157699999999997E-2</c:v>
                </c:pt>
                <c:pt idx="99">
                  <c:v>3.1459300000000003E-2</c:v>
                </c:pt>
                <c:pt idx="100">
                  <c:v>5.7339799999999996E-3</c:v>
                </c:pt>
                <c:pt idx="101">
                  <c:v>-2.0941399999999999E-2</c:v>
                </c:pt>
                <c:pt idx="102">
                  <c:v>-4.6936499999999999E-2</c:v>
                </c:pt>
                <c:pt idx="103">
                  <c:v>-7.03178E-2</c:v>
                </c:pt>
                <c:pt idx="104">
                  <c:v>-8.9170899999999997E-2</c:v>
                </c:pt>
                <c:pt idx="105">
                  <c:v>-0.101926</c:v>
                </c:pt>
                <c:pt idx="106">
                  <c:v>-0.107625</c:v>
                </c:pt>
                <c:pt idx="107">
                  <c:v>-0.106072</c:v>
                </c:pt>
                <c:pt idx="108">
                  <c:v>-9.7856899999999997E-2</c:v>
                </c:pt>
                <c:pt idx="109">
                  <c:v>-8.4252099999999996E-2</c:v>
                </c:pt>
                <c:pt idx="110">
                  <c:v>-6.7008999999999999E-2</c:v>
                </c:pt>
                <c:pt idx="111">
                  <c:v>-4.8109800000000001E-2</c:v>
                </c:pt>
                <c:pt idx="112">
                  <c:v>-2.9518200000000001E-2</c:v>
                </c:pt>
                <c:pt idx="113">
                  <c:v>-1.2971999999999999E-2</c:v>
                </c:pt>
                <c:pt idx="114">
                  <c:v>1.5663499999999999E-4</c:v>
                </c:pt>
                <c:pt idx="115">
                  <c:v>8.9283299999999999E-3</c:v>
                </c:pt>
                <c:pt idx="116">
                  <c:v>1.28425E-2</c:v>
                </c:pt>
                <c:pt idx="117">
                  <c:v>1.18046E-2</c:v>
                </c:pt>
                <c:pt idx="118">
                  <c:v>6.07903E-3</c:v>
                </c:pt>
                <c:pt idx="119">
                  <c:v>-3.7534399999999998E-3</c:v>
                </c:pt>
                <c:pt idx="120">
                  <c:v>-1.6828300000000001E-2</c:v>
                </c:pt>
                <c:pt idx="121">
                  <c:v>-3.2025199999999997E-2</c:v>
                </c:pt>
                <c:pt idx="122">
                  <c:v>-4.8006800000000002E-2</c:v>
                </c:pt>
                <c:pt idx="123">
                  <c:v>-6.3287099999999999E-2</c:v>
                </c:pt>
                <c:pt idx="124">
                  <c:v>-7.6342999999999994E-2</c:v>
                </c:pt>
                <c:pt idx="125">
                  <c:v>-8.5767399999999994E-2</c:v>
                </c:pt>
                <c:pt idx="126">
                  <c:v>-9.0451000000000004E-2</c:v>
                </c:pt>
                <c:pt idx="127">
                  <c:v>-8.9762300000000003E-2</c:v>
                </c:pt>
                <c:pt idx="128">
                  <c:v>-8.3686999999999998E-2</c:v>
                </c:pt>
                <c:pt idx="129">
                  <c:v>-7.2889700000000002E-2</c:v>
                </c:pt>
                <c:pt idx="130">
                  <c:v>-5.8670300000000002E-2</c:v>
                </c:pt>
                <c:pt idx="131">
                  <c:v>-4.2808499999999999E-2</c:v>
                </c:pt>
                <c:pt idx="132">
                  <c:v>-2.73108E-2</c:v>
                </c:pt>
                <c:pt idx="133">
                  <c:v>-1.41008E-2</c:v>
                </c:pt>
                <c:pt idx="134">
                  <c:v>-4.7070100000000002E-3</c:v>
                </c:pt>
                <c:pt idx="135" formatCode="0.00E+00">
                  <c:v>-6.8327800000000003E-6</c:v>
                </c:pt>
                <c:pt idx="136" formatCode="0.00E+00">
                  <c:v>-8.0169799999999999E-5</c:v>
                </c:pt>
                <c:pt idx="137">
                  <c:v>-4.2025200000000004E-3</c:v>
                </c:pt>
                <c:pt idx="138">
                  <c:v>-1.09823E-2</c:v>
                </c:pt>
                <c:pt idx="139">
                  <c:v>-1.8616600000000001E-2</c:v>
                </c:pt>
                <c:pt idx="140">
                  <c:v>-2.5215899999999999E-2</c:v>
                </c:pt>
                <c:pt idx="141">
                  <c:v>-2.9132700000000001E-2</c:v>
                </c:pt>
                <c:pt idx="142">
                  <c:v>-2.92316E-2</c:v>
                </c:pt>
                <c:pt idx="143">
                  <c:v>-2.5049499999999999E-2</c:v>
                </c:pt>
                <c:pt idx="144">
                  <c:v>-1.68186E-2</c:v>
                </c:pt>
                <c:pt idx="145">
                  <c:v>-5.35827E-3</c:v>
                </c:pt>
                <c:pt idx="146">
                  <c:v>8.1353399999999996E-3</c:v>
                </c:pt>
                <c:pt idx="147">
                  <c:v>2.2349399999999998E-2</c:v>
                </c:pt>
                <c:pt idx="148">
                  <c:v>3.6104700000000003E-2</c:v>
                </c:pt>
                <c:pt idx="149">
                  <c:v>4.8542500000000002E-2</c:v>
                </c:pt>
                <c:pt idx="150">
                  <c:v>5.9212800000000003E-2</c:v>
                </c:pt>
                <c:pt idx="151">
                  <c:v>6.8052100000000004E-2</c:v>
                </c:pt>
                <c:pt idx="152">
                  <c:v>7.5267100000000003E-2</c:v>
                </c:pt>
                <c:pt idx="153">
                  <c:v>8.1162600000000001E-2</c:v>
                </c:pt>
                <c:pt idx="154">
                  <c:v>8.5961200000000001E-2</c:v>
                </c:pt>
                <c:pt idx="155">
                  <c:v>8.9664300000000002E-2</c:v>
                </c:pt>
                <c:pt idx="156">
                  <c:v>9.1990799999999998E-2</c:v>
                </c:pt>
                <c:pt idx="157">
                  <c:v>9.2407100000000006E-2</c:v>
                </c:pt>
                <c:pt idx="158">
                  <c:v>9.0242900000000001E-2</c:v>
                </c:pt>
                <c:pt idx="159">
                  <c:v>8.4859199999999996E-2</c:v>
                </c:pt>
                <c:pt idx="160">
                  <c:v>7.5829300000000002E-2</c:v>
                </c:pt>
                <c:pt idx="161">
                  <c:v>6.3085600000000006E-2</c:v>
                </c:pt>
                <c:pt idx="162">
                  <c:v>4.6996200000000002E-2</c:v>
                </c:pt>
                <c:pt idx="163">
                  <c:v>2.83524E-2</c:v>
                </c:pt>
                <c:pt idx="164">
                  <c:v>8.2695800000000003E-3</c:v>
                </c:pt>
                <c:pt idx="165">
                  <c:v>-1.1975299999999999E-2</c:v>
                </c:pt>
                <c:pt idx="166">
                  <c:v>-3.1133600000000001E-2</c:v>
                </c:pt>
                <c:pt idx="167">
                  <c:v>-4.8158399999999997E-2</c:v>
                </c:pt>
                <c:pt idx="168">
                  <c:v>-6.2327199999999999E-2</c:v>
                </c:pt>
                <c:pt idx="169">
                  <c:v>-7.3288699999999998E-2</c:v>
                </c:pt>
                <c:pt idx="170">
                  <c:v>-8.1032699999999999E-2</c:v>
                </c:pt>
                <c:pt idx="171">
                  <c:v>-8.5795700000000003E-2</c:v>
                </c:pt>
                <c:pt idx="172">
                  <c:v>-8.7932800000000005E-2</c:v>
                </c:pt>
                <c:pt idx="173">
                  <c:v>-8.7791800000000003E-2</c:v>
                </c:pt>
                <c:pt idx="174">
                  <c:v>-8.5620000000000002E-2</c:v>
                </c:pt>
                <c:pt idx="175">
                  <c:v>-8.1528000000000003E-2</c:v>
                </c:pt>
                <c:pt idx="176">
                  <c:v>-7.5512599999999999E-2</c:v>
                </c:pt>
                <c:pt idx="177">
                  <c:v>-6.75288E-2</c:v>
                </c:pt>
                <c:pt idx="178">
                  <c:v>-5.7586199999999997E-2</c:v>
                </c:pt>
                <c:pt idx="179">
                  <c:v>-4.58369E-2</c:v>
                </c:pt>
                <c:pt idx="180">
                  <c:v>-3.2628499999999998E-2</c:v>
                </c:pt>
                <c:pt idx="181">
                  <c:v>-1.8500900000000001E-2</c:v>
                </c:pt>
                <c:pt idx="182">
                  <c:v>-4.1251899999999999E-3</c:v>
                </c:pt>
                <c:pt idx="183">
                  <c:v>9.8024800000000006E-3</c:v>
                </c:pt>
                <c:pt idx="184">
                  <c:v>2.26879E-2</c:v>
                </c:pt>
                <c:pt idx="185">
                  <c:v>3.4151599999999997E-2</c:v>
                </c:pt>
                <c:pt idx="186">
                  <c:v>4.40983E-2</c:v>
                </c:pt>
                <c:pt idx="187">
                  <c:v>5.2720999999999997E-2</c:v>
                </c:pt>
                <c:pt idx="188">
                  <c:v>6.0433399999999998E-2</c:v>
                </c:pt>
                <c:pt idx="189">
                  <c:v>6.7743999999999999E-2</c:v>
                </c:pt>
                <c:pt idx="190">
                  <c:v>7.5097800000000006E-2</c:v>
                </c:pt>
                <c:pt idx="191">
                  <c:v>8.27214E-2</c:v>
                </c:pt>
                <c:pt idx="192">
                  <c:v>9.0509900000000004E-2</c:v>
                </c:pt>
                <c:pt idx="193">
                  <c:v>9.7984699999999994E-2</c:v>
                </c:pt>
                <c:pt idx="194">
                  <c:v>0.104336</c:v>
                </c:pt>
                <c:pt idx="195">
                  <c:v>0.108546</c:v>
                </c:pt>
                <c:pt idx="196">
                  <c:v>0.109571</c:v>
                </c:pt>
                <c:pt idx="197">
                  <c:v>0.106549</c:v>
                </c:pt>
                <c:pt idx="198">
                  <c:v>9.8981899999999998E-2</c:v>
                </c:pt>
                <c:pt idx="199">
                  <c:v>8.6867600000000003E-2</c:v>
                </c:pt>
                <c:pt idx="200">
                  <c:v>7.0738599999999999E-2</c:v>
                </c:pt>
                <c:pt idx="201">
                  <c:v>5.1608500000000002E-2</c:v>
                </c:pt>
                <c:pt idx="202">
                  <c:v>3.0829100000000002E-2</c:v>
                </c:pt>
                <c:pt idx="203">
                  <c:v>9.8860300000000005E-3</c:v>
                </c:pt>
                <c:pt idx="204">
                  <c:v>-9.8278500000000008E-3</c:v>
                </c:pt>
                <c:pt idx="205">
                  <c:v>-2.7218599999999999E-2</c:v>
                </c:pt>
                <c:pt idx="206">
                  <c:v>-4.1638300000000003E-2</c:v>
                </c:pt>
                <c:pt idx="207">
                  <c:v>-5.2945600000000002E-2</c:v>
                </c:pt>
                <c:pt idx="208">
                  <c:v>-6.14718E-2</c:v>
                </c:pt>
                <c:pt idx="209">
                  <c:v>-6.7898899999999998E-2</c:v>
                </c:pt>
                <c:pt idx="210">
                  <c:v>-7.3078799999999999E-2</c:v>
                </c:pt>
                <c:pt idx="211">
                  <c:v>-7.7827300000000002E-2</c:v>
                </c:pt>
                <c:pt idx="212">
                  <c:v>-8.2736400000000002E-2</c:v>
                </c:pt>
                <c:pt idx="213">
                  <c:v>-8.8039699999999999E-2</c:v>
                </c:pt>
                <c:pt idx="214">
                  <c:v>-9.3558199999999994E-2</c:v>
                </c:pt>
                <c:pt idx="215">
                  <c:v>-9.8734500000000003E-2</c:v>
                </c:pt>
                <c:pt idx="216">
                  <c:v>-0.10274800000000001</c:v>
                </c:pt>
                <c:pt idx="217">
                  <c:v>-0.104686</c:v>
                </c:pt>
                <c:pt idx="218">
                  <c:v>-0.10374</c:v>
                </c:pt>
                <c:pt idx="219">
                  <c:v>-9.9380300000000005E-2</c:v>
                </c:pt>
                <c:pt idx="220">
                  <c:v>-9.1478699999999996E-2</c:v>
                </c:pt>
                <c:pt idx="221">
                  <c:v>-8.0355300000000005E-2</c:v>
                </c:pt>
                <c:pt idx="222">
                  <c:v>-6.6733600000000004E-2</c:v>
                </c:pt>
                <c:pt idx="223">
                  <c:v>-5.1617400000000001E-2</c:v>
                </c:pt>
                <c:pt idx="224">
                  <c:v>-3.6111600000000001E-2</c:v>
                </c:pt>
                <c:pt idx="225">
                  <c:v>-2.1225000000000001E-2</c:v>
                </c:pt>
                <c:pt idx="226">
                  <c:v>-7.6953000000000004E-3</c:v>
                </c:pt>
                <c:pt idx="227">
                  <c:v>4.12401E-3</c:v>
                </c:pt>
                <c:pt idx="228">
                  <c:v>1.42889E-2</c:v>
                </c:pt>
                <c:pt idx="229">
                  <c:v>2.31928E-2</c:v>
                </c:pt>
                <c:pt idx="230">
                  <c:v>3.1409399999999997E-2</c:v>
                </c:pt>
                <c:pt idx="231">
                  <c:v>3.9480000000000001E-2</c:v>
                </c:pt>
                <c:pt idx="232">
                  <c:v>4.7692699999999998E-2</c:v>
                </c:pt>
                <c:pt idx="233">
                  <c:v>5.59032E-2</c:v>
                </c:pt>
                <c:pt idx="234">
                  <c:v>6.3444899999999999E-2</c:v>
                </c:pt>
                <c:pt idx="235">
                  <c:v>6.9159200000000004E-2</c:v>
                </c:pt>
                <c:pt idx="236">
                  <c:v>7.1555099999999996E-2</c:v>
                </c:pt>
                <c:pt idx="237">
                  <c:v>6.9079199999999993E-2</c:v>
                </c:pt>
                <c:pt idx="238">
                  <c:v>6.0453E-2</c:v>
                </c:pt>
                <c:pt idx="239">
                  <c:v>4.50126E-2</c:v>
                </c:pt>
                <c:pt idx="240">
                  <c:v>2.2982800000000001E-2</c:v>
                </c:pt>
                <c:pt idx="241">
                  <c:v>-4.3801600000000001E-3</c:v>
                </c:pt>
                <c:pt idx="242">
                  <c:v>-3.4820499999999997E-2</c:v>
                </c:pt>
                <c:pt idx="243">
                  <c:v>-6.5302100000000002E-2</c:v>
                </c:pt>
                <c:pt idx="244">
                  <c:v>-9.2392600000000005E-2</c:v>
                </c:pt>
                <c:pt idx="245">
                  <c:v>-0.11275499999999999</c:v>
                </c:pt>
                <c:pt idx="246">
                  <c:v>-0.123664</c:v>
                </c:pt>
                <c:pt idx="247">
                  <c:v>-0.123456</c:v>
                </c:pt>
                <c:pt idx="248">
                  <c:v>-0.11182599999999999</c:v>
                </c:pt>
                <c:pt idx="249">
                  <c:v>-8.9905399999999996E-2</c:v>
                </c:pt>
                <c:pt idx="250">
                  <c:v>-6.0108200000000001E-2</c:v>
                </c:pt>
                <c:pt idx="251">
                  <c:v>-2.5752000000000001E-2</c:v>
                </c:pt>
                <c:pt idx="252">
                  <c:v>9.47221E-3</c:v>
                </c:pt>
                <c:pt idx="253">
                  <c:v>4.2093899999999997E-2</c:v>
                </c:pt>
                <c:pt idx="254">
                  <c:v>6.9411299999999995E-2</c:v>
                </c:pt>
                <c:pt idx="255">
                  <c:v>8.9891600000000002E-2</c:v>
                </c:pt>
                <c:pt idx="256">
                  <c:v>0.10335</c:v>
                </c:pt>
                <c:pt idx="257">
                  <c:v>0.110873</c:v>
                </c:pt>
                <c:pt idx="258">
                  <c:v>0.1145</c:v>
                </c:pt>
                <c:pt idx="259">
                  <c:v>0.116728</c:v>
                </c:pt>
                <c:pt idx="260">
                  <c:v>0.119933</c:v>
                </c:pt>
                <c:pt idx="261">
                  <c:v>0.12582299999999999</c:v>
                </c:pt>
                <c:pt idx="262">
                  <c:v>0.13502500000000001</c:v>
                </c:pt>
                <c:pt idx="263">
                  <c:v>0.146894</c:v>
                </c:pt>
                <c:pt idx="264">
                  <c:v>0.15957399999999999</c:v>
                </c:pt>
                <c:pt idx="265">
                  <c:v>0.17030999999999999</c:v>
                </c:pt>
                <c:pt idx="266">
                  <c:v>0.17594099999999999</c:v>
                </c:pt>
                <c:pt idx="267">
                  <c:v>0.17349700000000001</c:v>
                </c:pt>
                <c:pt idx="268">
                  <c:v>0.160774</c:v>
                </c:pt>
                <c:pt idx="269">
                  <c:v>0.136791</c:v>
                </c:pt>
                <c:pt idx="270">
                  <c:v>0.102048</c:v>
                </c:pt>
                <c:pt idx="271">
                  <c:v>5.8524100000000003E-2</c:v>
                </c:pt>
                <c:pt idx="272">
                  <c:v>9.4436799999999994E-3</c:v>
                </c:pt>
                <c:pt idx="273">
                  <c:v>-4.1171699999999999E-2</c:v>
                </c:pt>
                <c:pt idx="274">
                  <c:v>-8.9067599999999997E-2</c:v>
                </c:pt>
                <c:pt idx="275">
                  <c:v>-0.13034899999999999</c:v>
                </c:pt>
                <c:pt idx="276">
                  <c:v>-0.161998</c:v>
                </c:pt>
                <c:pt idx="277">
                  <c:v>-0.18224499999999999</c:v>
                </c:pt>
                <c:pt idx="278">
                  <c:v>-0.190723</c:v>
                </c:pt>
                <c:pt idx="279">
                  <c:v>-0.188419</c:v>
                </c:pt>
                <c:pt idx="280">
                  <c:v>-0.17741399999999999</c:v>
                </c:pt>
                <c:pt idx="281">
                  <c:v>-0.16048799999999999</c:v>
                </c:pt>
                <c:pt idx="282">
                  <c:v>-0.140651</c:v>
                </c:pt>
                <c:pt idx="283">
                  <c:v>-0.120675</c:v>
                </c:pt>
                <c:pt idx="284">
                  <c:v>-0.10271</c:v>
                </c:pt>
                <c:pt idx="285">
                  <c:v>-8.8024699999999997E-2</c:v>
                </c:pt>
                <c:pt idx="286">
                  <c:v>-7.6912900000000006E-2</c:v>
                </c:pt>
                <c:pt idx="287">
                  <c:v>-6.8758100000000003E-2</c:v>
                </c:pt>
                <c:pt idx="288">
                  <c:v>-6.2241100000000001E-2</c:v>
                </c:pt>
                <c:pt idx="289">
                  <c:v>-5.5647700000000001E-2</c:v>
                </c:pt>
                <c:pt idx="290">
                  <c:v>-4.7220699999999997E-2</c:v>
                </c:pt>
                <c:pt idx="291">
                  <c:v>-3.5502100000000002E-2</c:v>
                </c:pt>
                <c:pt idx="292">
                  <c:v>-1.96115E-2</c:v>
                </c:pt>
                <c:pt idx="293">
                  <c:v>5.7875500000000002E-4</c:v>
                </c:pt>
                <c:pt idx="294">
                  <c:v>2.4395E-2</c:v>
                </c:pt>
                <c:pt idx="295">
                  <c:v>5.0444599999999999E-2</c:v>
                </c:pt>
                <c:pt idx="296">
                  <c:v>7.6812599999999995E-2</c:v>
                </c:pt>
                <c:pt idx="297">
                  <c:v>0.10134</c:v>
                </c:pt>
                <c:pt idx="298">
                  <c:v>0.121935</c:v>
                </c:pt>
                <c:pt idx="299">
                  <c:v>0.136874</c:v>
                </c:pt>
                <c:pt idx="300">
                  <c:v>0.145037</c:v>
                </c:pt>
                <c:pt idx="301">
                  <c:v>0.146038</c:v>
                </c:pt>
                <c:pt idx="302">
                  <c:v>0.140239</c:v>
                </c:pt>
                <c:pt idx="303">
                  <c:v>0.12864300000000001</c:v>
                </c:pt>
                <c:pt idx="304">
                  <c:v>0.112681</c:v>
                </c:pt>
                <c:pt idx="305">
                  <c:v>9.3950800000000001E-2</c:v>
                </c:pt>
                <c:pt idx="306">
                  <c:v>7.3938500000000004E-2</c:v>
                </c:pt>
                <c:pt idx="307">
                  <c:v>5.37908E-2</c:v>
                </c:pt>
                <c:pt idx="308">
                  <c:v>3.41739E-2</c:v>
                </c:pt>
                <c:pt idx="309">
                  <c:v>1.52473E-2</c:v>
                </c:pt>
                <c:pt idx="310">
                  <c:v>-3.2483999999999998E-3</c:v>
                </c:pt>
                <c:pt idx="311">
                  <c:v>-2.18111E-2</c:v>
                </c:pt>
                <c:pt idx="312">
                  <c:v>-4.0949300000000001E-2</c:v>
                </c:pt>
                <c:pt idx="313">
                  <c:v>-6.0960199999999999E-2</c:v>
                </c:pt>
                <c:pt idx="314" formatCode="0.00E+00">
                  <c:v>-8.1768199999999999E-2</c:v>
                </c:pt>
                <c:pt idx="315">
                  <c:v>-0.102863</c:v>
                </c:pt>
                <c:pt idx="316">
                  <c:v>-0.12335400000000001</c:v>
                </c:pt>
                <c:pt idx="317">
                  <c:v>-0.14213100000000001</c:v>
                </c:pt>
                <c:pt idx="318">
                  <c:v>-0.15809300000000001</c:v>
                </c:pt>
                <c:pt idx="319">
                  <c:v>-0.17038900000000001</c:v>
                </c:pt>
                <c:pt idx="320">
                  <c:v>-0.17860799999999999</c:v>
                </c:pt>
                <c:pt idx="321">
                  <c:v>-0.18287100000000001</c:v>
                </c:pt>
                <c:pt idx="322">
                  <c:v>-0.18379100000000001</c:v>
                </c:pt>
                <c:pt idx="323">
                  <c:v>-0.18230299999999999</c:v>
                </c:pt>
                <c:pt idx="324">
                  <c:v>-0.1794</c:v>
                </c:pt>
                <c:pt idx="325">
                  <c:v>-0.17582999999999999</c:v>
                </c:pt>
                <c:pt idx="326">
                  <c:v>-0.17183100000000001</c:v>
                </c:pt>
                <c:pt idx="327">
                  <c:v>-0.16697799999999999</c:v>
                </c:pt>
                <c:pt idx="328">
                  <c:v>-0.16017200000000001</c:v>
                </c:pt>
                <c:pt idx="329">
                  <c:v>-0.149807</c:v>
                </c:pt>
                <c:pt idx="330">
                  <c:v>-0.13408700000000001</c:v>
                </c:pt>
                <c:pt idx="331">
                  <c:v>-0.11142000000000001</c:v>
                </c:pt>
                <c:pt idx="332">
                  <c:v>-8.0824699999999999E-2</c:v>
                </c:pt>
                <c:pt idx="333">
                  <c:v>-4.22453E-2</c:v>
                </c:pt>
                <c:pt idx="334">
                  <c:v>3.2855900000000001E-3</c:v>
                </c:pt>
                <c:pt idx="335">
                  <c:v>5.36926E-2</c:v>
                </c:pt>
                <c:pt idx="336">
                  <c:v>0.106105</c:v>
                </c:pt>
                <c:pt idx="337">
                  <c:v>0.15726100000000001</c:v>
                </c:pt>
                <c:pt idx="338">
                  <c:v>0.20400399999999999</c:v>
                </c:pt>
                <c:pt idx="339">
                  <c:v>0.24374299999999999</c:v>
                </c:pt>
                <c:pt idx="340">
                  <c:v>0.27482600000000001</c:v>
                </c:pt>
                <c:pt idx="341">
                  <c:v>0.29670999999999997</c:v>
                </c:pt>
                <c:pt idx="342">
                  <c:v>0.30992599999999998</c:v>
                </c:pt>
                <c:pt idx="343">
                  <c:v>0.31584200000000001</c:v>
                </c:pt>
                <c:pt idx="344">
                  <c:v>0.31628000000000001</c:v>
                </c:pt>
                <c:pt idx="345">
                  <c:v>0.31307400000000002</c:v>
                </c:pt>
                <c:pt idx="346">
                  <c:v>0.30767800000000001</c:v>
                </c:pt>
                <c:pt idx="347">
                  <c:v>0.30088599999999999</c:v>
                </c:pt>
                <c:pt idx="348">
                  <c:v>0.292744</c:v>
                </c:pt>
                <c:pt idx="349">
                  <c:v>0.28264</c:v>
                </c:pt>
                <c:pt idx="350">
                  <c:v>0.26956400000000003</c:v>
                </c:pt>
                <c:pt idx="351">
                  <c:v>0.25244699999999998</c:v>
                </c:pt>
                <c:pt idx="352">
                  <c:v>0.23050499999999999</c:v>
                </c:pt>
                <c:pt idx="353">
                  <c:v>0.20350399999999999</c:v>
                </c:pt>
                <c:pt idx="354">
                  <c:v>0.17186999999999999</c:v>
                </c:pt>
                <c:pt idx="355">
                  <c:v>0.13664100000000001</c:v>
                </c:pt>
                <c:pt idx="356">
                  <c:v>9.9254899999999993E-2</c:v>
                </c:pt>
                <c:pt idx="357">
                  <c:v>6.1249400000000002E-2</c:v>
                </c:pt>
                <c:pt idx="358">
                  <c:v>2.3933900000000001E-2</c:v>
                </c:pt>
                <c:pt idx="359">
                  <c:v>-1.18716E-2</c:v>
                </c:pt>
                <c:pt idx="360">
                  <c:v>-4.59701E-2</c:v>
                </c:pt>
                <c:pt idx="361">
                  <c:v>-7.87577E-2</c:v>
                </c:pt>
                <c:pt idx="362">
                  <c:v>-0.111037</c:v>
                </c:pt>
                <c:pt idx="363">
                  <c:v>-0.14371700000000001</c:v>
                </c:pt>
                <c:pt idx="364">
                  <c:v>-0.17747399999999999</c:v>
                </c:pt>
                <c:pt idx="365">
                  <c:v>-0.212454</c:v>
                </c:pt>
                <c:pt idx="366">
                  <c:v>-0.24809500000000001</c:v>
                </c:pt>
                <c:pt idx="367">
                  <c:v>-0.28310400000000002</c:v>
                </c:pt>
                <c:pt idx="368">
                  <c:v>-0.31561299999999998</c:v>
                </c:pt>
                <c:pt idx="369">
                  <c:v>-0.34346900000000002</c:v>
                </c:pt>
                <c:pt idx="370">
                  <c:v>-0.36460399999999998</c:v>
                </c:pt>
                <c:pt idx="371">
                  <c:v>-0.37739899999999998</c:v>
                </c:pt>
                <c:pt idx="372">
                  <c:v>-0.38096400000000002</c:v>
                </c:pt>
                <c:pt idx="373">
                  <c:v>-0.37528</c:v>
                </c:pt>
                <c:pt idx="374">
                  <c:v>-0.36117199999999999</c:v>
                </c:pt>
                <c:pt idx="375">
                  <c:v>-0.34012199999999998</c:v>
                </c:pt>
                <c:pt idx="376">
                  <c:v>-0.31397599999999998</c:v>
                </c:pt>
                <c:pt idx="377">
                  <c:v>-0.28460400000000002</c:v>
                </c:pt>
                <c:pt idx="378">
                  <c:v>-0.25359399999999999</c:v>
                </c:pt>
                <c:pt idx="379">
                  <c:v>-0.22203400000000001</c:v>
                </c:pt>
                <c:pt idx="380">
                  <c:v>-0.19043499999999999</c:v>
                </c:pt>
                <c:pt idx="381">
                  <c:v>-0.15878700000000001</c:v>
                </c:pt>
                <c:pt idx="382">
                  <c:v>-0.12673000000000001</c:v>
                </c:pt>
                <c:pt idx="383">
                  <c:v>-9.3788999999999997E-2</c:v>
                </c:pt>
                <c:pt idx="384">
                  <c:v>-5.9611900000000002E-2</c:v>
                </c:pt>
                <c:pt idx="385">
                  <c:v>-2.4157100000000001E-2</c:v>
                </c:pt>
                <c:pt idx="386">
                  <c:v>1.2214300000000001E-2</c:v>
                </c:pt>
                <c:pt idx="387">
                  <c:v>4.8751000000000003E-2</c:v>
                </c:pt>
                <c:pt idx="388">
                  <c:v>8.4420200000000001E-2</c:v>
                </c:pt>
                <c:pt idx="389">
                  <c:v>0.118077</c:v>
                </c:pt>
                <c:pt idx="390">
                  <c:v>0.148647</c:v>
                </c:pt>
                <c:pt idx="391">
                  <c:v>0.175287</c:v>
                </c:pt>
                <c:pt idx="392">
                  <c:v>0.19747000000000001</c:v>
                </c:pt>
                <c:pt idx="393">
                  <c:v>0.215007</c:v>
                </c:pt>
                <c:pt idx="394">
                  <c:v>0.22799</c:v>
                </c:pt>
                <c:pt idx="395">
                  <c:v>0.23669100000000001</c:v>
                </c:pt>
                <c:pt idx="396">
                  <c:v>0.241452</c:v>
                </c:pt>
                <c:pt idx="397">
                  <c:v>0.24259600000000001</c:v>
                </c:pt>
                <c:pt idx="398">
                  <c:v>0.24038499999999999</c:v>
                </c:pt>
                <c:pt idx="399">
                  <c:v>0.23503299999999999</c:v>
                </c:pt>
                <c:pt idx="400">
                  <c:v>0.226766</c:v>
                </c:pt>
                <c:pt idx="401">
                  <c:v>0.21590300000000001</c:v>
                </c:pt>
                <c:pt idx="402">
                  <c:v>0.202926</c:v>
                </c:pt>
                <c:pt idx="403">
                  <c:v>0.18851599999999999</c:v>
                </c:pt>
                <c:pt idx="404">
                  <c:v>0.17352799999999999</c:v>
                </c:pt>
                <c:pt idx="405">
                  <c:v>0.15890099999999999</c:v>
                </c:pt>
                <c:pt idx="406">
                  <c:v>0.145534</c:v>
                </c:pt>
                <c:pt idx="407">
                  <c:v>0.134126</c:v>
                </c:pt>
                <c:pt idx="408">
                  <c:v>0.12504799999999999</c:v>
                </c:pt>
                <c:pt idx="409">
                  <c:v>0.11824900000000001</c:v>
                </c:pt>
                <c:pt idx="410">
                  <c:v>0.113248</c:v>
                </c:pt>
                <c:pt idx="411">
                  <c:v>0.109191</c:v>
                </c:pt>
                <c:pt idx="412">
                  <c:v>0.10498399999999999</c:v>
                </c:pt>
                <c:pt idx="413">
                  <c:v>9.9466600000000002E-2</c:v>
                </c:pt>
                <c:pt idx="414">
                  <c:v>9.1588600000000006E-2</c:v>
                </c:pt>
                <c:pt idx="415">
                  <c:v>8.0562700000000001E-2</c:v>
                </c:pt>
                <c:pt idx="416">
                  <c:v>6.5961400000000003E-2</c:v>
                </c:pt>
                <c:pt idx="417">
                  <c:v>4.7745999999999997E-2</c:v>
                </c:pt>
                <c:pt idx="418">
                  <c:v>2.62318E-2</c:v>
                </c:pt>
                <c:pt idx="419">
                  <c:v>2.0054299999999999E-3</c:v>
                </c:pt>
                <c:pt idx="420">
                  <c:v>-2.4177199999999999E-2</c:v>
                </c:pt>
                <c:pt idx="421">
                  <c:v>-5.14861E-2</c:v>
                </c:pt>
                <c:pt idx="422">
                  <c:v>-7.9081600000000002E-2</c:v>
                </c:pt>
                <c:pt idx="423">
                  <c:v>-0.106139</c:v>
                </c:pt>
                <c:pt idx="424">
                  <c:v>-0.13183800000000001</c:v>
                </c:pt>
                <c:pt idx="425">
                  <c:v>-0.15532499999999999</c:v>
                </c:pt>
                <c:pt idx="426">
                  <c:v>-0.17569299999999999</c:v>
                </c:pt>
                <c:pt idx="427">
                  <c:v>-0.19197400000000001</c:v>
                </c:pt>
                <c:pt idx="428">
                  <c:v>-0.20318900000000001</c:v>
                </c:pt>
                <c:pt idx="429">
                  <c:v>-0.20844599999999999</c:v>
                </c:pt>
                <c:pt idx="430">
                  <c:v>-0.20708099999999999</c:v>
                </c:pt>
                <c:pt idx="431">
                  <c:v>-0.19881299999999999</c:v>
                </c:pt>
                <c:pt idx="432">
                  <c:v>-0.18388699999999999</c:v>
                </c:pt>
                <c:pt idx="433">
                  <c:v>-0.163159</c:v>
                </c:pt>
                <c:pt idx="434">
                  <c:v>-0.138099</c:v>
                </c:pt>
                <c:pt idx="435">
                  <c:v>-0.110697</c:v>
                </c:pt>
                <c:pt idx="436">
                  <c:v>-8.3269999999999997E-2</c:v>
                </c:pt>
                <c:pt idx="437">
                  <c:v>-5.8190800000000001E-2</c:v>
                </c:pt>
                <c:pt idx="438">
                  <c:v>-3.7587200000000001E-2</c:v>
                </c:pt>
                <c:pt idx="439">
                  <c:v>-2.30467E-2</c:v>
                </c:pt>
                <c:pt idx="440">
                  <c:v>-1.5384200000000001E-2</c:v>
                </c:pt>
                <c:pt idx="441">
                  <c:v>-1.4513099999999999E-2</c:v>
                </c:pt>
                <c:pt idx="442">
                  <c:v>-1.9443999999999999E-2</c:v>
                </c:pt>
                <c:pt idx="443">
                  <c:v>-2.8417100000000001E-2</c:v>
                </c:pt>
                <c:pt idx="444">
                  <c:v>-3.9151100000000001E-2</c:v>
                </c:pt>
                <c:pt idx="445">
                  <c:v>-4.9172100000000003E-2</c:v>
                </c:pt>
                <c:pt idx="446">
                  <c:v>-5.6172399999999997E-2</c:v>
                </c:pt>
                <c:pt idx="447">
                  <c:v>-5.8344399999999998E-2</c:v>
                </c:pt>
                <c:pt idx="448">
                  <c:v>-5.46385E-2</c:v>
                </c:pt>
                <c:pt idx="449">
                  <c:v>-4.4905100000000003E-2</c:v>
                </c:pt>
                <c:pt idx="450">
                  <c:v>-2.99016E-2</c:v>
                </c:pt>
                <c:pt idx="451">
                  <c:v>-1.11638E-2</c:v>
                </c:pt>
                <c:pt idx="452">
                  <c:v>9.2357800000000007E-3</c:v>
                </c:pt>
                <c:pt idx="453">
                  <c:v>2.9002699999999999E-2</c:v>
                </c:pt>
                <c:pt idx="454">
                  <c:v>4.5958800000000001E-2</c:v>
                </c:pt>
                <c:pt idx="455">
                  <c:v>5.83505E-2</c:v>
                </c:pt>
                <c:pt idx="456">
                  <c:v>6.5079600000000001E-2</c:v>
                </c:pt>
                <c:pt idx="457">
                  <c:v>6.5822500000000006E-2</c:v>
                </c:pt>
                <c:pt idx="458">
                  <c:v>6.10237E-2</c:v>
                </c:pt>
                <c:pt idx="459">
                  <c:v>5.17694E-2</c:v>
                </c:pt>
                <c:pt idx="460">
                  <c:v>3.95678E-2</c:v>
                </c:pt>
                <c:pt idx="461">
                  <c:v>2.6078500000000001E-2</c:v>
                </c:pt>
                <c:pt idx="462">
                  <c:v>1.2840799999999999E-2</c:v>
                </c:pt>
                <c:pt idx="463">
                  <c:v>1.0497799999999999E-3</c:v>
                </c:pt>
                <c:pt idx="464">
                  <c:v>-8.5798599999999999E-3</c:v>
                </c:pt>
                <c:pt idx="465">
                  <c:v>-1.5841899999999999E-2</c:v>
                </c:pt>
                <c:pt idx="466">
                  <c:v>-2.0957199999999999E-2</c:v>
                </c:pt>
                <c:pt idx="467">
                  <c:v>-2.4404499999999999E-2</c:v>
                </c:pt>
                <c:pt idx="468">
                  <c:v>-2.67037E-2</c:v>
                </c:pt>
                <c:pt idx="469">
                  <c:v>-2.8198999999999998E-2</c:v>
                </c:pt>
                <c:pt idx="470">
                  <c:v>-2.8892899999999999E-2</c:v>
                </c:pt>
                <c:pt idx="471">
                  <c:v>-2.8367400000000001E-2</c:v>
                </c:pt>
                <c:pt idx="472">
                  <c:v>-2.5815899999999999E-2</c:v>
                </c:pt>
                <c:pt idx="473">
                  <c:v>-2.0179800000000001E-2</c:v>
                </c:pt>
                <c:pt idx="474">
                  <c:v>-1.03645E-2</c:v>
                </c:pt>
                <c:pt idx="475">
                  <c:v>4.5082300000000002E-3</c:v>
                </c:pt>
                <c:pt idx="476">
                  <c:v>2.4866900000000001E-2</c:v>
                </c:pt>
                <c:pt idx="477">
                  <c:v>5.0524899999999998E-2</c:v>
                </c:pt>
                <c:pt idx="478">
                  <c:v>8.0621399999999996E-2</c:v>
                </c:pt>
                <c:pt idx="479">
                  <c:v>0.11368300000000001</c:v>
                </c:pt>
                <c:pt idx="480">
                  <c:v>0.14779400000000001</c:v>
                </c:pt>
                <c:pt idx="481">
                  <c:v>0.18085100000000001</c:v>
                </c:pt>
                <c:pt idx="482">
                  <c:v>0.21082899999999999</c:v>
                </c:pt>
                <c:pt idx="483">
                  <c:v>0.23603499999999999</c:v>
                </c:pt>
                <c:pt idx="484">
                  <c:v>0.25526799999999999</c:v>
                </c:pt>
                <c:pt idx="485">
                  <c:v>0.26788200000000001</c:v>
                </c:pt>
                <c:pt idx="486">
                  <c:v>0.273727</c:v>
                </c:pt>
                <c:pt idx="487">
                  <c:v>0.27300200000000002</c:v>
                </c:pt>
                <c:pt idx="488">
                  <c:v>0.26605499999999999</c:v>
                </c:pt>
                <c:pt idx="489">
                  <c:v>0.25319199999999997</c:v>
                </c:pt>
                <c:pt idx="490">
                  <c:v>0.23453499999999999</c:v>
                </c:pt>
                <c:pt idx="491">
                  <c:v>0.209983</c:v>
                </c:pt>
                <c:pt idx="492">
                  <c:v>0.17927699999999999</c:v>
                </c:pt>
                <c:pt idx="493">
                  <c:v>0.14216200000000001</c:v>
                </c:pt>
                <c:pt idx="494">
                  <c:v>9.8610400000000001E-2</c:v>
                </c:pt>
                <c:pt idx="495">
                  <c:v>4.9038999999999999E-2</c:v>
                </c:pt>
                <c:pt idx="496">
                  <c:v>-5.5240799999999998E-3</c:v>
                </c:pt>
                <c:pt idx="497">
                  <c:v>-6.3383499999999995E-2</c:v>
                </c:pt>
                <c:pt idx="498">
                  <c:v>-0.122253</c:v>
                </c:pt>
                <c:pt idx="499">
                  <c:v>-0.17946000000000001</c:v>
                </c:pt>
                <c:pt idx="500">
                  <c:v>-0.23225299999999999</c:v>
                </c:pt>
                <c:pt idx="501">
                  <c:v>-0.27814699999999998</c:v>
                </c:pt>
                <c:pt idx="502">
                  <c:v>-0.31524200000000002</c:v>
                </c:pt>
                <c:pt idx="503">
                  <c:v>-0.34245500000000001</c:v>
                </c:pt>
                <c:pt idx="504">
                  <c:v>-0.35961599999999999</c:v>
                </c:pt>
                <c:pt idx="505">
                  <c:v>-0.36740899999999999</c:v>
                </c:pt>
                <c:pt idx="506">
                  <c:v>-0.36716799999999999</c:v>
                </c:pt>
                <c:pt idx="507">
                  <c:v>-0.36058400000000002</c:v>
                </c:pt>
                <c:pt idx="508">
                  <c:v>-0.34936499999999998</c:v>
                </c:pt>
                <c:pt idx="509">
                  <c:v>-0.33493800000000001</c:v>
                </c:pt>
                <c:pt idx="510">
                  <c:v>-0.31822899999999998</c:v>
                </c:pt>
                <c:pt idx="511">
                  <c:v>-0.29957899999999998</c:v>
                </c:pt>
                <c:pt idx="512">
                  <c:v>-0.27879100000000001</c:v>
                </c:pt>
                <c:pt idx="513">
                  <c:v>-0.25528699999999999</c:v>
                </c:pt>
                <c:pt idx="514">
                  <c:v>-0.228349</c:v>
                </c:pt>
                <c:pt idx="515">
                  <c:v>-0.19736000000000001</c:v>
                </c:pt>
                <c:pt idx="516">
                  <c:v>-0.162019</c:v>
                </c:pt>
                <c:pt idx="517">
                  <c:v>-0.122465</c:v>
                </c:pt>
                <c:pt idx="518">
                  <c:v>-7.9311099999999995E-2</c:v>
                </c:pt>
                <c:pt idx="519">
                  <c:v>-3.3576799999999997E-2</c:v>
                </c:pt>
                <c:pt idx="520">
                  <c:v>1.34418E-2</c:v>
                </c:pt>
                <c:pt idx="521">
                  <c:v>6.0335E-2</c:v>
                </c:pt>
                <c:pt idx="522">
                  <c:v>0.105727</c:v>
                </c:pt>
                <c:pt idx="523">
                  <c:v>0.14838200000000001</c:v>
                </c:pt>
                <c:pt idx="524">
                  <c:v>0.18724099999999999</c:v>
                </c:pt>
                <c:pt idx="525">
                  <c:v>0.221414</c:v>
                </c:pt>
                <c:pt idx="526">
                  <c:v>0.25012600000000001</c:v>
                </c:pt>
                <c:pt idx="527">
                  <c:v>0.27266299999999999</c:v>
                </c:pt>
                <c:pt idx="528">
                  <c:v>0.28834700000000002</c:v>
                </c:pt>
                <c:pt idx="529">
                  <c:v>0.29655900000000002</c:v>
                </c:pt>
                <c:pt idx="530">
                  <c:v>0.29682500000000001</c:v>
                </c:pt>
                <c:pt idx="531">
                  <c:v>0.28894199999999998</c:v>
                </c:pt>
                <c:pt idx="532">
                  <c:v>0.273123</c:v>
                </c:pt>
                <c:pt idx="533">
                  <c:v>0.250112</c:v>
                </c:pt>
                <c:pt idx="534">
                  <c:v>0.221244</c:v>
                </c:pt>
                <c:pt idx="535">
                  <c:v>0.18839900000000001</c:v>
                </c:pt>
                <c:pt idx="536">
                  <c:v>0.153861</c:v>
                </c:pt>
                <c:pt idx="537">
                  <c:v>0.120087</c:v>
                </c:pt>
                <c:pt idx="538">
                  <c:v>8.9410199999999995E-2</c:v>
                </c:pt>
                <c:pt idx="539">
                  <c:v>6.3747799999999993E-2</c:v>
                </c:pt>
                <c:pt idx="540">
                  <c:v>4.4348899999999997E-2</c:v>
                </c:pt>
                <c:pt idx="541">
                  <c:v>3.1641000000000002E-2</c:v>
                </c:pt>
                <c:pt idx="542">
                  <c:v>2.5201399999999999E-2</c:v>
                </c:pt>
                <c:pt idx="543">
                  <c:v>2.3862499999999998E-2</c:v>
                </c:pt>
                <c:pt idx="544">
                  <c:v>2.5930399999999999E-2</c:v>
                </c:pt>
                <c:pt idx="545">
                  <c:v>2.94793E-2</c:v>
                </c:pt>
                <c:pt idx="546">
                  <c:v>3.2666800000000003E-2</c:v>
                </c:pt>
                <c:pt idx="547">
                  <c:v>3.40151E-2</c:v>
                </c:pt>
                <c:pt idx="548">
                  <c:v>3.2611399999999999E-2</c:v>
                </c:pt>
                <c:pt idx="549">
                  <c:v>2.8197199999999999E-2</c:v>
                </c:pt>
                <c:pt idx="550">
                  <c:v>2.1138899999999999E-2</c:v>
                </c:pt>
                <c:pt idx="551">
                  <c:v>1.2294299999999999E-2</c:v>
                </c:pt>
                <c:pt idx="552">
                  <c:v>2.8070199999999999E-3</c:v>
                </c:pt>
                <c:pt idx="553">
                  <c:v>-6.1292100000000004E-3</c:v>
                </c:pt>
                <c:pt idx="554">
                  <c:v>-1.34924E-2</c:v>
                </c:pt>
                <c:pt idx="555">
                  <c:v>-1.8603999999999999E-2</c:v>
                </c:pt>
                <c:pt idx="556">
                  <c:v>-2.1227699999999999E-2</c:v>
                </c:pt>
                <c:pt idx="557">
                  <c:v>-2.1585900000000002E-2</c:v>
                </c:pt>
                <c:pt idx="558">
                  <c:v>-2.0304099999999999E-2</c:v>
                </c:pt>
                <c:pt idx="559">
                  <c:v>-1.8297600000000001E-2</c:v>
                </c:pt>
                <c:pt idx="560">
                  <c:v>-1.6630300000000001E-2</c:v>
                </c:pt>
                <c:pt idx="561">
                  <c:v>-1.6365399999999999E-2</c:v>
                </c:pt>
                <c:pt idx="562">
                  <c:v>-1.84339E-2</c:v>
                </c:pt>
                <c:pt idx="563">
                  <c:v>-2.3531099999999999E-2</c:v>
                </c:pt>
                <c:pt idx="564">
                  <c:v>-3.2051000000000003E-2</c:v>
                </c:pt>
                <c:pt idx="565">
                  <c:v>-4.4056699999999997E-2</c:v>
                </c:pt>
                <c:pt idx="566">
                  <c:v>-5.9284099999999999E-2</c:v>
                </c:pt>
                <c:pt idx="567">
                  <c:v>-7.7171699999999996E-2</c:v>
                </c:pt>
                <c:pt idx="568">
                  <c:v>-9.6912600000000002E-2</c:v>
                </c:pt>
                <c:pt idx="569">
                  <c:v>-0.117521</c:v>
                </c:pt>
                <c:pt idx="570">
                  <c:v>-0.13791</c:v>
                </c:pt>
                <c:pt idx="571">
                  <c:v>-0.15698000000000001</c:v>
                </c:pt>
                <c:pt idx="572">
                  <c:v>-0.17370099999999999</c:v>
                </c:pt>
                <c:pt idx="573">
                  <c:v>-0.18720000000000001</c:v>
                </c:pt>
                <c:pt idx="574">
                  <c:v>-0.196826</c:v>
                </c:pt>
                <c:pt idx="575">
                  <c:v>-0.20219500000000001</c:v>
                </c:pt>
                <c:pt idx="576">
                  <c:v>-0.203206</c:v>
                </c:pt>
                <c:pt idx="577">
                  <c:v>-0.20002300000000001</c:v>
                </c:pt>
                <c:pt idx="578">
                  <c:v>-0.19302</c:v>
                </c:pt>
                <c:pt idx="579">
                  <c:v>-0.18270800000000001</c:v>
                </c:pt>
                <c:pt idx="580">
                  <c:v>-0.16963700000000001</c:v>
                </c:pt>
                <c:pt idx="581">
                  <c:v>-0.15431300000000001</c:v>
                </c:pt>
                <c:pt idx="582">
                  <c:v>-0.13712099999999999</c:v>
                </c:pt>
                <c:pt idx="583">
                  <c:v>-0.11829000000000001</c:v>
                </c:pt>
                <c:pt idx="584">
                  <c:v>-9.7890900000000003E-2</c:v>
                </c:pt>
                <c:pt idx="585">
                  <c:v>-7.5880000000000003E-2</c:v>
                </c:pt>
                <c:pt idx="586">
                  <c:v>-5.2175899999999997E-2</c:v>
                </c:pt>
                <c:pt idx="587">
                  <c:v>-2.6755000000000001E-2</c:v>
                </c:pt>
                <c:pt idx="588">
                  <c:v>2.5025999999999998E-4</c:v>
                </c:pt>
                <c:pt idx="589">
                  <c:v>2.8472000000000001E-2</c:v>
                </c:pt>
                <c:pt idx="590">
                  <c:v>5.7264599999999999E-2</c:v>
                </c:pt>
                <c:pt idx="591">
                  <c:v>8.5710800000000004E-2</c:v>
                </c:pt>
                <c:pt idx="592">
                  <c:v>0.112682</c:v>
                </c:pt>
                <c:pt idx="593">
                  <c:v>0.13694799999999999</c:v>
                </c:pt>
                <c:pt idx="594">
                  <c:v>0.15732299999999999</c:v>
                </c:pt>
                <c:pt idx="595">
                  <c:v>0.17282700000000001</c:v>
                </c:pt>
                <c:pt idx="596">
                  <c:v>0.18284300000000001</c:v>
                </c:pt>
                <c:pt idx="597">
                  <c:v>0.18723400000000001</c:v>
                </c:pt>
                <c:pt idx="598">
                  <c:v>0.18640999999999999</c:v>
                </c:pt>
                <c:pt idx="599">
                  <c:v>0.18131700000000001</c:v>
                </c:pt>
                <c:pt idx="600">
                  <c:v>0.17335100000000001</c:v>
                </c:pt>
                <c:pt idx="601">
                  <c:v>0.164191</c:v>
                </c:pt>
                <c:pt idx="602">
                  <c:v>0.15558</c:v>
                </c:pt>
                <c:pt idx="603">
                  <c:v>0.14907300000000001</c:v>
                </c:pt>
                <c:pt idx="604">
                  <c:v>0.14579</c:v>
                </c:pt>
                <c:pt idx="605">
                  <c:v>0.14621400000000001</c:v>
                </c:pt>
                <c:pt idx="606">
                  <c:v>0.15007400000000001</c:v>
                </c:pt>
                <c:pt idx="607">
                  <c:v>0.15632699999999999</c:v>
                </c:pt>
                <c:pt idx="608">
                  <c:v>0.163269</c:v>
                </c:pt>
                <c:pt idx="609">
                  <c:v>0.16875699999999999</c:v>
                </c:pt>
                <c:pt idx="610">
                  <c:v>0.170513</c:v>
                </c:pt>
                <c:pt idx="611">
                  <c:v>0.16647700000000001</c:v>
                </c:pt>
                <c:pt idx="612">
                  <c:v>0.15514900000000001</c:v>
                </c:pt>
                <c:pt idx="613">
                  <c:v>0.135852</c:v>
                </c:pt>
                <c:pt idx="614">
                  <c:v>0.108889</c:v>
                </c:pt>
                <c:pt idx="615">
                  <c:v>7.5540099999999999E-2</c:v>
                </c:pt>
                <c:pt idx="616">
                  <c:v>3.7908200000000003E-2</c:v>
                </c:pt>
                <c:pt idx="617">
                  <c:v>-1.37878E-3</c:v>
                </c:pt>
                <c:pt idx="618">
                  <c:v>-3.9550599999999998E-2</c:v>
                </c:pt>
                <c:pt idx="619">
                  <c:v>-7.4105099999999993E-2</c:v>
                </c:pt>
                <c:pt idx="620">
                  <c:v>-0.10317</c:v>
                </c:pt>
                <c:pt idx="621">
                  <c:v>-0.125754</c:v>
                </c:pt>
                <c:pt idx="622">
                  <c:v>-0.14183799999999999</c:v>
                </c:pt>
                <c:pt idx="623">
                  <c:v>-0.15228800000000001</c:v>
                </c:pt>
                <c:pt idx="624">
                  <c:v>-0.15861700000000001</c:v>
                </c:pt>
                <c:pt idx="625">
                  <c:v>-0.162629</c:v>
                </c:pt>
                <c:pt idx="626">
                  <c:v>-0.166019</c:v>
                </c:pt>
                <c:pt idx="627">
                  <c:v>-0.17002200000000001</c:v>
                </c:pt>
                <c:pt idx="628">
                  <c:v>-0.175149</c:v>
                </c:pt>
                <c:pt idx="629">
                  <c:v>-0.18109900000000001</c:v>
                </c:pt>
                <c:pt idx="630">
                  <c:v>-0.18682599999999999</c:v>
                </c:pt>
                <c:pt idx="631">
                  <c:v>-0.190776</c:v>
                </c:pt>
                <c:pt idx="632">
                  <c:v>-0.191221</c:v>
                </c:pt>
                <c:pt idx="633">
                  <c:v>-0.18662699999999999</c:v>
                </c:pt>
                <c:pt idx="634">
                  <c:v>-0.17599500000000001</c:v>
                </c:pt>
                <c:pt idx="635">
                  <c:v>-0.15907499999999999</c:v>
                </c:pt>
                <c:pt idx="636">
                  <c:v>-0.13644899999999999</c:v>
                </c:pt>
                <c:pt idx="637">
                  <c:v>-0.109443</c:v>
                </c:pt>
                <c:pt idx="638">
                  <c:v>-7.9904199999999995E-2</c:v>
                </c:pt>
                <c:pt idx="639">
                  <c:v>-4.9891100000000001E-2</c:v>
                </c:pt>
                <c:pt idx="640">
                  <c:v>-2.1343600000000001E-2</c:v>
                </c:pt>
                <c:pt idx="641">
                  <c:v>4.2017900000000004E-3</c:v>
                </c:pt>
                <c:pt idx="642">
                  <c:v>2.5797899999999999E-2</c:v>
                </c:pt>
                <c:pt idx="643">
                  <c:v>4.3143500000000001E-2</c:v>
                </c:pt>
                <c:pt idx="644">
                  <c:v>5.6512899999999998E-2</c:v>
                </c:pt>
                <c:pt idx="645">
                  <c:v>6.6586900000000004E-2</c:v>
                </c:pt>
                <c:pt idx="646">
                  <c:v>7.4232199999999998E-2</c:v>
                </c:pt>
                <c:pt idx="647">
                  <c:v>8.0286200000000002E-2</c:v>
                </c:pt>
                <c:pt idx="648">
                  <c:v>8.5393399999999994E-2</c:v>
                </c:pt>
                <c:pt idx="649">
                  <c:v>8.9927999999999994E-2</c:v>
                </c:pt>
                <c:pt idx="650">
                  <c:v>9.4006699999999999E-2</c:v>
                </c:pt>
                <c:pt idx="651">
                  <c:v>9.7576499999999997E-2</c:v>
                </c:pt>
                <c:pt idx="652">
                  <c:v>0.10054100000000001</c:v>
                </c:pt>
                <c:pt idx="653">
                  <c:v>0.102882</c:v>
                </c:pt>
                <c:pt idx="654">
                  <c:v>0.10473</c:v>
                </c:pt>
                <c:pt idx="655">
                  <c:v>0.10637199999999999</c:v>
                </c:pt>
                <c:pt idx="656">
                  <c:v>0.108169</c:v>
                </c:pt>
                <c:pt idx="657">
                  <c:v>0.11043</c:v>
                </c:pt>
                <c:pt idx="658">
                  <c:v>0.11325300000000001</c:v>
                </c:pt>
                <c:pt idx="659">
                  <c:v>0.116394</c:v>
                </c:pt>
                <c:pt idx="660">
                  <c:v>0.119196</c:v>
                </c:pt>
                <c:pt idx="661">
                  <c:v>0.120616</c:v>
                </c:pt>
                <c:pt idx="662">
                  <c:v>0.11934400000000001</c:v>
                </c:pt>
                <c:pt idx="663">
                  <c:v>0.114008</c:v>
                </c:pt>
                <c:pt idx="664">
                  <c:v>0.10341500000000001</c:v>
                </c:pt>
                <c:pt idx="665">
                  <c:v>8.67898E-2</c:v>
                </c:pt>
                <c:pt idx="666">
                  <c:v>6.3951499999999994E-2</c:v>
                </c:pt>
                <c:pt idx="667">
                  <c:v>3.5398300000000001E-2</c:v>
                </c:pt>
                <c:pt idx="668">
                  <c:v>2.2779800000000002E-3</c:v>
                </c:pt>
                <c:pt idx="669">
                  <c:v>-3.3746900000000003E-2</c:v>
                </c:pt>
                <c:pt idx="670">
                  <c:v>-7.0710499999999996E-2</c:v>
                </c:pt>
                <c:pt idx="671">
                  <c:v>-0.106586</c:v>
                </c:pt>
                <c:pt idx="672">
                  <c:v>-0.139514</c:v>
                </c:pt>
                <c:pt idx="673">
                  <c:v>-0.167966</c:v>
                </c:pt>
                <c:pt idx="674">
                  <c:v>-0.190831</c:v>
                </c:pt>
                <c:pt idx="675">
                  <c:v>-0.20741399999999999</c:v>
                </c:pt>
                <c:pt idx="676">
                  <c:v>-0.21736</c:v>
                </c:pt>
                <c:pt idx="677">
                  <c:v>-0.220555</c:v>
                </c:pt>
                <c:pt idx="678">
                  <c:v>-0.21702099999999999</c:v>
                </c:pt>
                <c:pt idx="679">
                  <c:v>-0.20686099999999999</c:v>
                </c:pt>
                <c:pt idx="680">
                  <c:v>-0.19026000000000001</c:v>
                </c:pt>
                <c:pt idx="681">
                  <c:v>-0.167545</c:v>
                </c:pt>
                <c:pt idx="682">
                  <c:v>-0.139293</c:v>
                </c:pt>
                <c:pt idx="683">
                  <c:v>-0.10643</c:v>
                </c:pt>
                <c:pt idx="684">
                  <c:v>-7.0299799999999996E-2</c:v>
                </c:pt>
                <c:pt idx="685">
                  <c:v>-3.2657699999999998E-2</c:v>
                </c:pt>
                <c:pt idx="686">
                  <c:v>4.4375600000000001E-3</c:v>
                </c:pt>
                <c:pt idx="687">
                  <c:v>3.88207E-2</c:v>
                </c:pt>
                <c:pt idx="688">
                  <c:v>6.8486000000000005E-2</c:v>
                </c:pt>
                <c:pt idx="689">
                  <c:v>9.1872800000000004E-2</c:v>
                </c:pt>
                <c:pt idx="690">
                  <c:v>0.108114</c:v>
                </c:pt>
                <c:pt idx="691">
                  <c:v>0.11719499999999999</c:v>
                </c:pt>
                <c:pt idx="692">
                  <c:v>0.119976</c:v>
                </c:pt>
                <c:pt idx="693">
                  <c:v>0.11806999999999999</c:v>
                </c:pt>
                <c:pt idx="694">
                  <c:v>0.113591</c:v>
                </c:pt>
                <c:pt idx="695">
                  <c:v>0.10879900000000001</c:v>
                </c:pt>
                <c:pt idx="696">
                  <c:v>0.105726</c:v>
                </c:pt>
                <c:pt idx="697">
                  <c:v>0.10582999999999999</c:v>
                </c:pt>
                <c:pt idx="698">
                  <c:v>0.10975500000000001</c:v>
                </c:pt>
                <c:pt idx="699">
                  <c:v>0.117239</c:v>
                </c:pt>
                <c:pt idx="700">
                  <c:v>0.12717400000000001</c:v>
                </c:pt>
                <c:pt idx="701">
                  <c:v>0.137824</c:v>
                </c:pt>
                <c:pt idx="702">
                  <c:v>0.147143</c:v>
                </c:pt>
                <c:pt idx="703">
                  <c:v>0.153141</c:v>
                </c:pt>
                <c:pt idx="704">
                  <c:v>0.154227</c:v>
                </c:pt>
                <c:pt idx="705">
                  <c:v>0.14947199999999999</c:v>
                </c:pt>
                <c:pt idx="706">
                  <c:v>0.13874700000000001</c:v>
                </c:pt>
                <c:pt idx="707">
                  <c:v>0.12272</c:v>
                </c:pt>
                <c:pt idx="708">
                  <c:v>0.102719</c:v>
                </c:pt>
                <c:pt idx="709">
                  <c:v>8.0503900000000003E-2</c:v>
                </c:pt>
                <c:pt idx="710">
                  <c:v>5.7974299999999999E-2</c:v>
                </c:pt>
                <c:pt idx="711">
                  <c:v>3.6892800000000003E-2</c:v>
                </c:pt>
                <c:pt idx="712">
                  <c:v>1.8650699999999999E-2</c:v>
                </c:pt>
                <c:pt idx="713">
                  <c:v>4.1184699999999999E-3</c:v>
                </c:pt>
                <c:pt idx="714">
                  <c:v>-6.4077099999999996E-3</c:v>
                </c:pt>
                <c:pt idx="715">
                  <c:v>-1.31675E-2</c:v>
                </c:pt>
                <c:pt idx="716">
                  <c:v>-1.6828599999999999E-2</c:v>
                </c:pt>
                <c:pt idx="717">
                  <c:v>-1.8338699999999999E-2</c:v>
                </c:pt>
                <c:pt idx="718">
                  <c:v>-1.87721E-2</c:v>
                </c:pt>
                <c:pt idx="719">
                  <c:v>-1.9194699999999999E-2</c:v>
                </c:pt>
                <c:pt idx="720">
                  <c:v>-2.0567599999999998E-2</c:v>
                </c:pt>
                <c:pt idx="721">
                  <c:v>-2.3692499999999998E-2</c:v>
                </c:pt>
                <c:pt idx="722">
                  <c:v>-2.91931E-2</c:v>
                </c:pt>
                <c:pt idx="723">
                  <c:v>-3.75191E-2</c:v>
                </c:pt>
                <c:pt idx="724">
                  <c:v>-4.8958500000000002E-2</c:v>
                </c:pt>
                <c:pt idx="725">
                  <c:v>-6.3643199999999997E-2</c:v>
                </c:pt>
                <c:pt idx="726">
                  <c:v>-8.1542699999999996E-2</c:v>
                </c:pt>
                <c:pt idx="727">
                  <c:v>-0.102446</c:v>
                </c:pt>
                <c:pt idx="728">
                  <c:v>-0.12594</c:v>
                </c:pt>
                <c:pt idx="729">
                  <c:v>-0.151391</c:v>
                </c:pt>
                <c:pt idx="730">
                  <c:v>-0.177952</c:v>
                </c:pt>
                <c:pt idx="731">
                  <c:v>-0.20458799999999999</c:v>
                </c:pt>
                <c:pt idx="732">
                  <c:v>-0.23013500000000001</c:v>
                </c:pt>
                <c:pt idx="733">
                  <c:v>-0.25337500000000002</c:v>
                </c:pt>
                <c:pt idx="734">
                  <c:v>-0.273119</c:v>
                </c:pt>
                <c:pt idx="735">
                  <c:v>-0.28828700000000002</c:v>
                </c:pt>
                <c:pt idx="736">
                  <c:v>-0.29796299999999998</c:v>
                </c:pt>
                <c:pt idx="737">
                  <c:v>-0.30141499999999999</c:v>
                </c:pt>
                <c:pt idx="738">
                  <c:v>-0.29809400000000003</c:v>
                </c:pt>
                <c:pt idx="739">
                  <c:v>-0.28759600000000002</c:v>
                </c:pt>
                <c:pt idx="740">
                  <c:v>-0.26962399999999997</c:v>
                </c:pt>
                <c:pt idx="741">
                  <c:v>-0.243954</c:v>
                </c:pt>
                <c:pt idx="742">
                  <c:v>-0.21043700000000001</c:v>
                </c:pt>
                <c:pt idx="743">
                  <c:v>-0.16903199999999999</c:v>
                </c:pt>
                <c:pt idx="744">
                  <c:v>-0.119895</c:v>
                </c:pt>
                <c:pt idx="745">
                  <c:v>-6.3492599999999996E-2</c:v>
                </c:pt>
                <c:pt idx="746">
                  <c:v>-7.2784100000000001E-4</c:v>
                </c:pt>
                <c:pt idx="747">
                  <c:v>6.6949499999999995E-2</c:v>
                </c:pt>
                <c:pt idx="748">
                  <c:v>0.137486</c:v>
                </c:pt>
                <c:pt idx="749">
                  <c:v>0.20824799999999999</c:v>
                </c:pt>
                <c:pt idx="750">
                  <c:v>0.27613300000000002</c:v>
                </c:pt>
                <c:pt idx="751">
                  <c:v>0.33778599999999998</c:v>
                </c:pt>
                <c:pt idx="752">
                  <c:v>0.38988200000000001</c:v>
                </c:pt>
                <c:pt idx="753">
                  <c:v>0.42945299999999997</c:v>
                </c:pt>
                <c:pt idx="754">
                  <c:v>0.454206</c:v>
                </c:pt>
                <c:pt idx="755">
                  <c:v>0.462787</c:v>
                </c:pt>
                <c:pt idx="756">
                  <c:v>0.45494099999999998</c:v>
                </c:pt>
                <c:pt idx="757">
                  <c:v>0.43154300000000001</c:v>
                </c:pt>
                <c:pt idx="758">
                  <c:v>0.39448699999999998</c:v>
                </c:pt>
                <c:pt idx="759">
                  <c:v>0.34645900000000002</c:v>
                </c:pt>
                <c:pt idx="760">
                  <c:v>0.29061199999999998</c:v>
                </c:pt>
                <c:pt idx="761">
                  <c:v>0.230211</c:v>
                </c:pt>
                <c:pt idx="762">
                  <c:v>0.168296</c:v>
                </c:pt>
                <c:pt idx="763">
                  <c:v>0.107423</c:v>
                </c:pt>
                <c:pt idx="764">
                  <c:v>4.9509999999999998E-2</c:v>
                </c:pt>
                <c:pt idx="765">
                  <c:v>-4.1832400000000004E-3</c:v>
                </c:pt>
                <c:pt idx="766">
                  <c:v>-5.2963000000000003E-2</c:v>
                </c:pt>
                <c:pt idx="767">
                  <c:v>-9.6518499999999993E-2</c:v>
                </c:pt>
                <c:pt idx="768">
                  <c:v>-0.13470199999999999</c:v>
                </c:pt>
                <c:pt idx="769">
                  <c:v>-0.167323</c:v>
                </c:pt>
                <c:pt idx="770">
                  <c:v>-0.19400700000000001</c:v>
                </c:pt>
                <c:pt idx="771">
                  <c:v>-0.214147</c:v>
                </c:pt>
                <c:pt idx="772">
                  <c:v>-0.22697000000000001</c:v>
                </c:pt>
                <c:pt idx="773">
                  <c:v>-0.23168900000000001</c:v>
                </c:pt>
                <c:pt idx="774">
                  <c:v>-0.227714</c:v>
                </c:pt>
                <c:pt idx="775">
                  <c:v>-0.21487800000000001</c:v>
                </c:pt>
                <c:pt idx="776">
                  <c:v>-0.19361100000000001</c:v>
                </c:pt>
                <c:pt idx="777">
                  <c:v>-0.16502700000000001</c:v>
                </c:pt>
                <c:pt idx="778">
                  <c:v>-0.13089400000000001</c:v>
                </c:pt>
                <c:pt idx="779">
                  <c:v>-9.3484600000000001E-2</c:v>
                </c:pt>
                <c:pt idx="780">
                  <c:v>-5.5323700000000003E-2</c:v>
                </c:pt>
                <c:pt idx="781">
                  <c:v>-1.8888100000000001E-2</c:v>
                </c:pt>
                <c:pt idx="782">
                  <c:v>1.37003E-2</c:v>
                </c:pt>
                <c:pt idx="783">
                  <c:v>4.0924200000000001E-2</c:v>
                </c:pt>
                <c:pt idx="784">
                  <c:v>6.2019299999999999E-2</c:v>
                </c:pt>
                <c:pt idx="785">
                  <c:v>7.6996999999999996E-2</c:v>
                </c:pt>
                <c:pt idx="786">
                  <c:v>8.65393E-2</c:v>
                </c:pt>
                <c:pt idx="787">
                  <c:v>9.1789599999999999E-2</c:v>
                </c:pt>
                <c:pt idx="788">
                  <c:v>9.4082600000000002E-2</c:v>
                </c:pt>
                <c:pt idx="789">
                  <c:v>9.4667600000000005E-2</c:v>
                </c:pt>
                <c:pt idx="790">
                  <c:v>9.4475000000000003E-2</c:v>
                </c:pt>
                <c:pt idx="791">
                  <c:v>9.3970100000000001E-2</c:v>
                </c:pt>
                <c:pt idx="792">
                  <c:v>9.31144E-2</c:v>
                </c:pt>
                <c:pt idx="793">
                  <c:v>9.1432799999999995E-2</c:v>
                </c:pt>
                <c:pt idx="794">
                  <c:v>8.8167099999999998E-2</c:v>
                </c:pt>
                <c:pt idx="795">
                  <c:v>8.2474699999999998E-2</c:v>
                </c:pt>
                <c:pt idx="796">
                  <c:v>7.3630899999999999E-2</c:v>
                </c:pt>
                <c:pt idx="797">
                  <c:v>6.1192400000000001E-2</c:v>
                </c:pt>
                <c:pt idx="798">
                  <c:v>4.5092599999999997E-2</c:v>
                </c:pt>
                <c:pt idx="799">
                  <c:v>2.5656499999999999E-2</c:v>
                </c:pt>
                <c:pt idx="800">
                  <c:v>3.5422399999999999E-3</c:v>
                </c:pt>
                <c:pt idx="801">
                  <c:v>-2.03699E-2</c:v>
                </c:pt>
                <c:pt idx="802">
                  <c:v>-4.5109200000000002E-2</c:v>
                </c:pt>
                <c:pt idx="803">
                  <c:v>-6.9735599999999995E-2</c:v>
                </c:pt>
                <c:pt idx="804">
                  <c:v>-9.3423599999999996E-2</c:v>
                </c:pt>
                <c:pt idx="805">
                  <c:v>-0.115498</c:v>
                </c:pt>
                <c:pt idx="806">
                  <c:v>-0.13542100000000001</c:v>
                </c:pt>
                <c:pt idx="807">
                  <c:v>-0.15274699999999999</c:v>
                </c:pt>
                <c:pt idx="808">
                  <c:v>-0.16707</c:v>
                </c:pt>
                <c:pt idx="809">
                  <c:v>-0.17798800000000001</c:v>
                </c:pt>
                <c:pt idx="810">
                  <c:v>-0.18509800000000001</c:v>
                </c:pt>
                <c:pt idx="811">
                  <c:v>-0.18804100000000001</c:v>
                </c:pt>
                <c:pt idx="812">
                  <c:v>-0.186582</c:v>
                </c:pt>
                <c:pt idx="813">
                  <c:v>-0.18070600000000001</c:v>
                </c:pt>
                <c:pt idx="814">
                  <c:v>-0.170708</c:v>
                </c:pt>
                <c:pt idx="815">
                  <c:v>-0.157245</c:v>
                </c:pt>
                <c:pt idx="816">
                  <c:v>-0.141318</c:v>
                </c:pt>
                <c:pt idx="817">
                  <c:v>-0.124194</c:v>
                </c:pt>
                <c:pt idx="818">
                  <c:v>-0.107249</c:v>
                </c:pt>
                <c:pt idx="819">
                  <c:v>-9.1773800000000003E-2</c:v>
                </c:pt>
                <c:pt idx="820">
                  <c:v>-7.8769099999999995E-2</c:v>
                </c:pt>
                <c:pt idx="821">
                  <c:v>-6.8770100000000001E-2</c:v>
                </c:pt>
                <c:pt idx="822">
                  <c:v>-6.1743300000000001E-2</c:v>
                </c:pt>
                <c:pt idx="823">
                  <c:v>-5.7077999999999997E-2</c:v>
                </c:pt>
                <c:pt idx="824">
                  <c:v>-5.3681100000000002E-2</c:v>
                </c:pt>
                <c:pt idx="825">
                  <c:v>-5.0164899999999998E-2</c:v>
                </c:pt>
                <c:pt idx="826">
                  <c:v>-4.50937E-2</c:v>
                </c:pt>
                <c:pt idx="827">
                  <c:v>-3.7245800000000003E-2</c:v>
                </c:pt>
                <c:pt idx="828">
                  <c:v>-2.5840599999999998E-2</c:v>
                </c:pt>
                <c:pt idx="829">
                  <c:v>-1.06864E-2</c:v>
                </c:pt>
                <c:pt idx="830">
                  <c:v>7.7804500000000004E-3</c:v>
                </c:pt>
                <c:pt idx="831">
                  <c:v>2.8575799999999998E-2</c:v>
                </c:pt>
                <c:pt idx="832">
                  <c:v>5.0351100000000003E-2</c:v>
                </c:pt>
                <c:pt idx="833">
                  <c:v>7.1647100000000005E-2</c:v>
                </c:pt>
                <c:pt idx="834">
                  <c:v>9.1168899999999997E-2</c:v>
                </c:pt>
                <c:pt idx="835">
                  <c:v>0.108028</c:v>
                </c:pt>
                <c:pt idx="836">
                  <c:v>0.121906</c:v>
                </c:pt>
                <c:pt idx="837">
                  <c:v>0.133105</c:v>
                </c:pt>
                <c:pt idx="838">
                  <c:v>0.14247299999999999</c:v>
                </c:pt>
                <c:pt idx="839">
                  <c:v>0.151226</c:v>
                </c:pt>
                <c:pt idx="840">
                  <c:v>0.16069</c:v>
                </c:pt>
                <c:pt idx="841">
                  <c:v>0.172012</c:v>
                </c:pt>
                <c:pt idx="842">
                  <c:v>0.18590899999999999</c:v>
                </c:pt>
                <c:pt idx="843">
                  <c:v>0.20247899999999999</c:v>
                </c:pt>
                <c:pt idx="844">
                  <c:v>0.22113099999999999</c:v>
                </c:pt>
                <c:pt idx="845">
                  <c:v>0.24063100000000001</c:v>
                </c:pt>
                <c:pt idx="846">
                  <c:v>0.25926500000000002</c:v>
                </c:pt>
                <c:pt idx="847">
                  <c:v>0.27508300000000002</c:v>
                </c:pt>
                <c:pt idx="848">
                  <c:v>0.28618100000000002</c:v>
                </c:pt>
                <c:pt idx="849">
                  <c:v>0.29097099999999998</c:v>
                </c:pt>
                <c:pt idx="850">
                  <c:v>0.28840100000000002</c:v>
                </c:pt>
                <c:pt idx="851">
                  <c:v>0.27807300000000001</c:v>
                </c:pt>
                <c:pt idx="852">
                  <c:v>0.26026899999999997</c:v>
                </c:pt>
                <c:pt idx="853">
                  <c:v>0.23587</c:v>
                </c:pt>
                <c:pt idx="854">
                  <c:v>0.20619399999999999</c:v>
                </c:pt>
                <c:pt idx="855">
                  <c:v>0.17280100000000001</c:v>
                </c:pt>
                <c:pt idx="856">
                  <c:v>0.13728399999999999</c:v>
                </c:pt>
                <c:pt idx="857">
                  <c:v>0.10109799999999999</c:v>
                </c:pt>
                <c:pt idx="858">
                  <c:v>6.5444799999999997E-2</c:v>
                </c:pt>
                <c:pt idx="859">
                  <c:v>3.1217100000000001E-2</c:v>
                </c:pt>
                <c:pt idx="860">
                  <c:v>-9.863579999999999E-4</c:v>
                </c:pt>
                <c:pt idx="861">
                  <c:v>-3.08095E-2</c:v>
                </c:pt>
                <c:pt idx="862">
                  <c:v>-5.8066800000000002E-2</c:v>
                </c:pt>
                <c:pt idx="863">
                  <c:v>-8.2679500000000003E-2</c:v>
                </c:pt>
                <c:pt idx="864">
                  <c:v>-0.10463799999999999</c:v>
                </c:pt>
                <c:pt idx="865">
                  <c:v>-0.124</c:v>
                </c:pt>
                <c:pt idx="866">
                  <c:v>-0.14091899999999999</c:v>
                </c:pt>
                <c:pt idx="867">
                  <c:v>-0.15568599999999999</c:v>
                </c:pt>
                <c:pt idx="868">
                  <c:v>-0.16877200000000001</c:v>
                </c:pt>
                <c:pt idx="869">
                  <c:v>-0.18082699999999999</c:v>
                </c:pt>
                <c:pt idx="870">
                  <c:v>-0.19264700000000001</c:v>
                </c:pt>
                <c:pt idx="871">
                  <c:v>-0.20508000000000001</c:v>
                </c:pt>
                <c:pt idx="872">
                  <c:v>-0.218885</c:v>
                </c:pt>
                <c:pt idx="873">
                  <c:v>-0.23457800000000001</c:v>
                </c:pt>
                <c:pt idx="874">
                  <c:v>-0.252274</c:v>
                </c:pt>
                <c:pt idx="875">
                  <c:v>-0.27158199999999999</c:v>
                </c:pt>
                <c:pt idx="876">
                  <c:v>-0.29156399999999999</c:v>
                </c:pt>
                <c:pt idx="877">
                  <c:v>-0.310784</c:v>
                </c:pt>
                <c:pt idx="878">
                  <c:v>-0.32744800000000002</c:v>
                </c:pt>
                <c:pt idx="879">
                  <c:v>-0.33962199999999998</c:v>
                </c:pt>
                <c:pt idx="880">
                  <c:v>-0.34548299999999998</c:v>
                </c:pt>
                <c:pt idx="881">
                  <c:v>-0.34358100000000003</c:v>
                </c:pt>
                <c:pt idx="882">
                  <c:v>-0.33305400000000002</c:v>
                </c:pt>
                <c:pt idx="883">
                  <c:v>-0.31376100000000001</c:v>
                </c:pt>
                <c:pt idx="884">
                  <c:v>-0.28632099999999999</c:v>
                </c:pt>
                <c:pt idx="885">
                  <c:v>-0.25202999999999998</c:v>
                </c:pt>
                <c:pt idx="886">
                  <c:v>-0.212701</c:v>
                </c:pt>
                <c:pt idx="887">
                  <c:v>-0.17042199999999999</c:v>
                </c:pt>
                <c:pt idx="888">
                  <c:v>-0.12729499999999999</c:v>
                </c:pt>
                <c:pt idx="889">
                  <c:v>-8.5192900000000002E-2</c:v>
                </c:pt>
                <c:pt idx="890">
                  <c:v>-4.5560799999999999E-2</c:v>
                </c:pt>
                <c:pt idx="891">
                  <c:v>-9.2985499999999992E-3</c:v>
                </c:pt>
                <c:pt idx="892">
                  <c:v>2.3271400000000001E-2</c:v>
                </c:pt>
                <c:pt idx="893">
                  <c:v>5.23536E-2</c:v>
                </c:pt>
                <c:pt idx="894">
                  <c:v>7.8564099999999998E-2</c:v>
                </c:pt>
                <c:pt idx="895">
                  <c:v>0.102774</c:v>
                </c:pt>
                <c:pt idx="896">
                  <c:v>0.125942</c:v>
                </c:pt>
                <c:pt idx="897">
                  <c:v>0.14895</c:v>
                </c:pt>
                <c:pt idx="898">
                  <c:v>0.17247599999999999</c:v>
                </c:pt>
                <c:pt idx="899">
                  <c:v>0.19689799999999999</c:v>
                </c:pt>
                <c:pt idx="900">
                  <c:v>0.22223699999999999</c:v>
                </c:pt>
                <c:pt idx="901">
                  <c:v>0.248144</c:v>
                </c:pt>
                <c:pt idx="902">
                  <c:v>0.27390700000000001</c:v>
                </c:pt>
                <c:pt idx="903">
                  <c:v>0.29850399999999999</c:v>
                </c:pt>
                <c:pt idx="904">
                  <c:v>0.32065900000000003</c:v>
                </c:pt>
                <c:pt idx="905">
                  <c:v>0.33894099999999999</c:v>
                </c:pt>
                <c:pt idx="906">
                  <c:v>0.35187099999999999</c:v>
                </c:pt>
                <c:pt idx="907">
                  <c:v>0.358047</c:v>
                </c:pt>
                <c:pt idx="908">
                  <c:v>0.35628599999999999</c:v>
                </c:pt>
                <c:pt idx="909">
                  <c:v>0.34575099999999998</c:v>
                </c:pt>
                <c:pt idx="910">
                  <c:v>0.326067</c:v>
                </c:pt>
                <c:pt idx="911">
                  <c:v>0.2974</c:v>
                </c:pt>
                <c:pt idx="912">
                  <c:v>0.26047500000000001</c:v>
                </c:pt>
                <c:pt idx="913">
                  <c:v>0.21654699999999999</c:v>
                </c:pt>
                <c:pt idx="914">
                  <c:v>0.16730200000000001</c:v>
                </c:pt>
                <c:pt idx="915">
                  <c:v>0.114714</c:v>
                </c:pt>
                <c:pt idx="916">
                  <c:v>6.0871099999999997E-2</c:v>
                </c:pt>
                <c:pt idx="917">
                  <c:v>7.8032600000000002E-3</c:v>
                </c:pt>
                <c:pt idx="918">
                  <c:v>-4.2672300000000003E-2</c:v>
                </c:pt>
                <c:pt idx="919">
                  <c:v>-8.9053300000000002E-2</c:v>
                </c:pt>
                <c:pt idx="920">
                  <c:v>-0.13019900000000001</c:v>
                </c:pt>
                <c:pt idx="921">
                  <c:v>-0.16531699999999999</c:v>
                </c:pt>
                <c:pt idx="922">
                  <c:v>-0.19390299999999999</c:v>
                </c:pt>
                <c:pt idx="923">
                  <c:v>-0.21565799999999999</c:v>
                </c:pt>
                <c:pt idx="924">
                  <c:v>-0.230406</c:v>
                </c:pt>
                <c:pt idx="925">
                  <c:v>-0.238036</c:v>
                </c:pt>
                <c:pt idx="926">
                  <c:v>-0.23848800000000001</c:v>
                </c:pt>
                <c:pt idx="927">
                  <c:v>-0.23178099999999999</c:v>
                </c:pt>
                <c:pt idx="928">
                  <c:v>-0.218084</c:v>
                </c:pt>
                <c:pt idx="929">
                  <c:v>-0.197793</c:v>
                </c:pt>
                <c:pt idx="930">
                  <c:v>-0.17161199999999999</c:v>
                </c:pt>
                <c:pt idx="931">
                  <c:v>-0.140593</c:v>
                </c:pt>
                <c:pt idx="932">
                  <c:v>-0.106123</c:v>
                </c:pt>
                <c:pt idx="933">
                  <c:v>-6.98598E-2</c:v>
                </c:pt>
                <c:pt idx="934">
                  <c:v>-3.3605999999999997E-2</c:v>
                </c:pt>
                <c:pt idx="935">
                  <c:v>8.4260400000000005E-4</c:v>
                </c:pt>
                <c:pt idx="936">
                  <c:v>3.1860699999999999E-2</c:v>
                </c:pt>
                <c:pt idx="937">
                  <c:v>5.81348E-2</c:v>
                </c:pt>
                <c:pt idx="938">
                  <c:v>7.8761300000000006E-2</c:v>
                </c:pt>
                <c:pt idx="939">
                  <c:v>9.3287800000000004E-2</c:v>
                </c:pt>
                <c:pt idx="940">
                  <c:v>0.101697</c:v>
                </c:pt>
                <c:pt idx="941">
                  <c:v>0.10434400000000001</c:v>
                </c:pt>
                <c:pt idx="942">
                  <c:v>0.101866</c:v>
                </c:pt>
                <c:pt idx="943">
                  <c:v>9.50854E-2</c:v>
                </c:pt>
                <c:pt idx="944">
                  <c:v>8.49303E-2</c:v>
                </c:pt>
                <c:pt idx="945">
                  <c:v>7.2373400000000004E-2</c:v>
                </c:pt>
                <c:pt idx="946">
                  <c:v>5.84012E-2</c:v>
                </c:pt>
                <c:pt idx="947">
                  <c:v>4.3998799999999998E-2</c:v>
                </c:pt>
                <c:pt idx="948">
                  <c:v>3.01371E-2</c:v>
                </c:pt>
                <c:pt idx="949">
                  <c:v>1.77492E-2</c:v>
                </c:pt>
                <c:pt idx="950">
                  <c:v>7.6833500000000002E-3</c:v>
                </c:pt>
                <c:pt idx="951">
                  <c:v>6.3247800000000001E-4</c:v>
                </c:pt>
                <c:pt idx="952">
                  <c:v>-2.9525300000000001E-3</c:v>
                </c:pt>
                <c:pt idx="953">
                  <c:v>-2.9475600000000001E-3</c:v>
                </c:pt>
                <c:pt idx="954">
                  <c:v>3.8324600000000001E-4</c:v>
                </c:pt>
                <c:pt idx="955">
                  <c:v>6.3696400000000002E-3</c:v>
                </c:pt>
                <c:pt idx="956">
                  <c:v>1.39741E-2</c:v>
                </c:pt>
                <c:pt idx="957">
                  <c:v>2.18888E-2</c:v>
                </c:pt>
                <c:pt idx="958">
                  <c:v>2.8678499999999999E-2</c:v>
                </c:pt>
                <c:pt idx="959">
                  <c:v>3.2947799999999999E-2</c:v>
                </c:pt>
                <c:pt idx="960">
                  <c:v>3.35021E-2</c:v>
                </c:pt>
                <c:pt idx="961">
                  <c:v>2.9475600000000001E-2</c:v>
                </c:pt>
                <c:pt idx="962">
                  <c:v>2.0405E-2</c:v>
                </c:pt>
                <c:pt idx="963">
                  <c:v>6.2410900000000004E-3</c:v>
                </c:pt>
                <c:pt idx="964">
                  <c:v>-1.26959E-2</c:v>
                </c:pt>
                <c:pt idx="965">
                  <c:v>-3.57974E-2</c:v>
                </c:pt>
                <c:pt idx="966">
                  <c:v>-6.22587E-2</c:v>
                </c:pt>
                <c:pt idx="967">
                  <c:v>-9.1155799999999995E-2</c:v>
                </c:pt>
                <c:pt idx="968">
                  <c:v>-0.121488</c:v>
                </c:pt>
                <c:pt idx="969">
                  <c:v>-0.15218000000000001</c:v>
                </c:pt>
                <c:pt idx="970">
                  <c:v>-0.182057</c:v>
                </c:pt>
                <c:pt idx="971">
                  <c:v>-0.20980399999999999</c:v>
                </c:pt>
                <c:pt idx="972">
                  <c:v>-0.23394999999999999</c:v>
                </c:pt>
                <c:pt idx="973">
                  <c:v>-0.25290099999999999</c:v>
                </c:pt>
                <c:pt idx="974">
                  <c:v>-0.26502599999999998</c:v>
                </c:pt>
                <c:pt idx="975">
                  <c:v>-0.26881500000000003</c:v>
                </c:pt>
                <c:pt idx="976">
                  <c:v>-0.26307999999999998</c:v>
                </c:pt>
                <c:pt idx="977">
                  <c:v>-0.24716199999999999</c:v>
                </c:pt>
                <c:pt idx="978">
                  <c:v>-0.221106</c:v>
                </c:pt>
                <c:pt idx="979">
                  <c:v>-0.18576100000000001</c:v>
                </c:pt>
                <c:pt idx="980">
                  <c:v>-0.142762</c:v>
                </c:pt>
                <c:pt idx="981">
                  <c:v>-9.4404799999999997E-2</c:v>
                </c:pt>
                <c:pt idx="982">
                  <c:v>-4.3398899999999997E-2</c:v>
                </c:pt>
                <c:pt idx="983">
                  <c:v>7.43701E-3</c:v>
                </c:pt>
                <c:pt idx="984">
                  <c:v>5.5504100000000001E-2</c:v>
                </c:pt>
                <c:pt idx="985">
                  <c:v>9.8708400000000002E-2</c:v>
                </c:pt>
                <c:pt idx="986">
                  <c:v>0.13565199999999999</c:v>
                </c:pt>
                <c:pt idx="987">
                  <c:v>0.16570099999999999</c:v>
                </c:pt>
                <c:pt idx="988">
                  <c:v>0.188918</c:v>
                </c:pt>
                <c:pt idx="989">
                  <c:v>0.20588600000000001</c:v>
                </c:pt>
                <c:pt idx="990">
                  <c:v>0.21746399999999999</c:v>
                </c:pt>
                <c:pt idx="991">
                  <c:v>0.22453500000000001</c:v>
                </c:pt>
                <c:pt idx="992">
                  <c:v>0.227794</c:v>
                </c:pt>
                <c:pt idx="993">
                  <c:v>0.22763600000000001</c:v>
                </c:pt>
                <c:pt idx="994">
                  <c:v>0.22414400000000001</c:v>
                </c:pt>
                <c:pt idx="995">
                  <c:v>0.21718999999999999</c:v>
                </c:pt>
                <c:pt idx="996">
                  <c:v>0.20660500000000001</c:v>
                </c:pt>
                <c:pt idx="997">
                  <c:v>0.19237499999999999</c:v>
                </c:pt>
                <c:pt idx="998">
                  <c:v>0.17480699999999999</c:v>
                </c:pt>
                <c:pt idx="999">
                  <c:v>0.15462200000000001</c:v>
                </c:pt>
                <c:pt idx="1000">
                  <c:v>0.13294500000000001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521-4E56-90D9-368EE0E30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031280"/>
        <c:axId val="751028656"/>
      </c:scatterChart>
      <c:valAx>
        <c:axId val="75103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Tempo</a:t>
                </a:r>
                <a:r>
                  <a:rPr lang="pt-BR" baseline="0"/>
                  <a:t> (s)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28656"/>
        <c:crosses val="autoZero"/>
        <c:crossBetween val="midCat"/>
      </c:valAx>
      <c:valAx>
        <c:axId val="75102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Elevação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3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WaveKinematic - VH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WaveKinematic_J!$A$2:$A$1001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38.400000000000013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38.900000000000013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39.400000000000013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39.900000000000013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40.400000000000013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40.900000000000013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41.400000000000013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41.900000000000013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42.400000000000013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42.900000000000013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43.400000000000013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43.900000000000013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44.400000000000013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44.900000000000013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45.400000000000013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45.900000000000013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46.400000000000013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46.900000000000013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47.400000000000013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47.900000000000013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48.400000000000013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48.900000000000013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49.400000000000013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49.900000000000013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50.400000000000013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50.900000000000013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51.400000000000013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51.900000000000013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52.400000000000013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52.900000000000013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53.400000000000013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53.900000000000013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54.400000000000013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54.900000000000013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55.400000000000013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55.900000000000013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56.400000000000013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56.900000000000013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57.400000000000013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57.900000000000013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58.400000000000013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58.900000000000013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59.400000000000013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59.900000000000013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60.400000000000013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60.900000000000013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61.400000000000013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61.900000000000013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62.400000000000013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62.900000000000013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63.400000000000013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63.900000000000013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</c:numCache>
            </c:numRef>
          </c:xVal>
          <c:yVal>
            <c:numRef>
              <c:f>WaveKinematic_J!$C$2:$C$1001</c:f>
              <c:numCache>
                <c:formatCode>General</c:formatCode>
                <c:ptCount val="1000"/>
                <c:pt idx="0">
                  <c:v>-0.27911392208252089</c:v>
                </c:pt>
                <c:pt idx="1">
                  <c:v>-0.31050470087795912</c:v>
                </c:pt>
                <c:pt idx="2">
                  <c:v>-0.33322155150829891</c:v>
                </c:pt>
                <c:pt idx="3">
                  <c:v>-0.34379607026719128</c:v>
                </c:pt>
                <c:pt idx="4">
                  <c:v>-0.34047644567489982</c:v>
                </c:pt>
                <c:pt idx="5">
                  <c:v>-0.3240332940051418</c:v>
                </c:pt>
                <c:pt idx="6">
                  <c:v>-0.29761819346116858</c:v>
                </c:pt>
                <c:pt idx="7">
                  <c:v>-0.26567074405287749</c:v>
                </c:pt>
                <c:pt idx="8">
                  <c:v>-0.23231940337311099</c:v>
                </c:pt>
                <c:pt idx="9">
                  <c:v>-0.1999440285115108</c:v>
                </c:pt>
                <c:pt idx="10">
                  <c:v>-0.16846888754698461</c:v>
                </c:pt>
                <c:pt idx="11">
                  <c:v>-0.1356256418397547</c:v>
                </c:pt>
                <c:pt idx="12">
                  <c:v>-9.8041967697804031E-2</c:v>
                </c:pt>
                <c:pt idx="13">
                  <c:v>-5.2722334522143838E-2</c:v>
                </c:pt>
                <c:pt idx="14">
                  <c:v>1.621774353513858E-3</c:v>
                </c:pt>
                <c:pt idx="15">
                  <c:v>6.3840520218788624E-2</c:v>
                </c:pt>
                <c:pt idx="16">
                  <c:v>0.13040514696170391</c:v>
                </c:pt>
                <c:pt idx="17">
                  <c:v>0.19613940237797831</c:v>
                </c:pt>
                <c:pt idx="18">
                  <c:v>0.25527780278633089</c:v>
                </c:pt>
                <c:pt idx="19">
                  <c:v>0.30246094842722587</c:v>
                </c:pt>
                <c:pt idx="20">
                  <c:v>0.33341022561841682</c:v>
                </c:pt>
                <c:pt idx="21">
                  <c:v>0.34523367689313678</c:v>
                </c:pt>
                <c:pt idx="22">
                  <c:v>0.33648329386774273</c:v>
                </c:pt>
                <c:pt idx="23">
                  <c:v>0.30714834075346581</c:v>
                </c:pt>
                <c:pt idx="24">
                  <c:v>0.25873257711933201</c:v>
                </c:pt>
                <c:pt idx="25">
                  <c:v>0.19445573936472799</c:v>
                </c:pt>
                <c:pt idx="26">
                  <c:v>0.11946935178118261</c:v>
                </c:pt>
                <c:pt idx="27">
                  <c:v>4.0825608907384833E-2</c:v>
                </c:pt>
                <c:pt idx="28">
                  <c:v>-3.3120838585714588E-2</c:v>
                </c:pt>
                <c:pt idx="29">
                  <c:v>-9.4037185045685895E-2</c:v>
                </c:pt>
                <c:pt idx="30">
                  <c:v>-0.13541016034810979</c:v>
                </c:pt>
                <c:pt idx="31">
                  <c:v>-0.15412009148748879</c:v>
                </c:pt>
                <c:pt idx="32">
                  <c:v>-0.15100821208055831</c:v>
                </c:pt>
                <c:pt idx="33">
                  <c:v>-0.13011938427187411</c:v>
                </c:pt>
                <c:pt idx="34">
                  <c:v>-9.7029997606498941E-2</c:v>
                </c:pt>
                <c:pt idx="35">
                  <c:v>-5.7111158459671213E-2</c:v>
                </c:pt>
                <c:pt idx="36">
                  <c:v>-1.444696238422092E-2</c:v>
                </c:pt>
                <c:pt idx="37">
                  <c:v>2.8371741258129409E-2</c:v>
                </c:pt>
                <c:pt idx="38">
                  <c:v>6.9816033523825274E-2</c:v>
                </c:pt>
                <c:pt idx="39">
                  <c:v>0.1087625617106959</c:v>
                </c:pt>
                <c:pt idx="40">
                  <c:v>0.14394422888692129</c:v>
                </c:pt>
                <c:pt idx="41">
                  <c:v>0.17366319336515779</c:v>
                </c:pt>
                <c:pt idx="42">
                  <c:v>0.19577303378711011</c:v>
                </c:pt>
                <c:pt idx="43">
                  <c:v>0.2078562352625625</c:v>
                </c:pt>
                <c:pt idx="44">
                  <c:v>0.20750068662963381</c:v>
                </c:pt>
                <c:pt idx="45">
                  <c:v>0.19260097385324459</c:v>
                </c:pt>
                <c:pt idx="46">
                  <c:v>0.16166700293860631</c:v>
                </c:pt>
                <c:pt idx="47">
                  <c:v>0.1141911686103682</c:v>
                </c:pt>
                <c:pt idx="48">
                  <c:v>5.1158144827189132E-2</c:v>
                </c:pt>
                <c:pt idx="49">
                  <c:v>-2.4285906951161819E-2</c:v>
                </c:pt>
                <c:pt idx="50">
                  <c:v>-0.1061952423494192</c:v>
                </c:pt>
                <c:pt idx="51">
                  <c:v>-0.18569149935443599</c:v>
                </c:pt>
                <c:pt idx="52">
                  <c:v>-0.25193648828484649</c:v>
                </c:pt>
                <c:pt idx="53">
                  <c:v>-0.29447589680898612</c:v>
                </c:pt>
                <c:pt idx="54">
                  <c:v>-0.30638022405963339</c:v>
                </c:pt>
                <c:pt idx="55">
                  <c:v>-0.28678939565891121</c:v>
                </c:pt>
                <c:pt idx="56">
                  <c:v>-0.24146245523828991</c:v>
                </c:pt>
                <c:pt idx="57">
                  <c:v>-0.18096669840049129</c:v>
                </c:pt>
                <c:pt idx="58">
                  <c:v>-0.1174515506259954</c:v>
                </c:pt>
                <c:pt idx="59">
                  <c:v>-6.1518408974529662E-2</c:v>
                </c:pt>
                <c:pt idx="60">
                  <c:v>-2.0256011673548801E-2</c:v>
                </c:pt>
                <c:pt idx="61">
                  <c:v>3.3509373086957062E-3</c:v>
                </c:pt>
                <c:pt idx="62">
                  <c:v>1.002344245766696E-2</c:v>
                </c:pt>
                <c:pt idx="63">
                  <c:v>3.2823941440860479E-3</c:v>
                </c:pt>
                <c:pt idx="64">
                  <c:v>-1.1675768852909951E-2</c:v>
                </c:pt>
                <c:pt idx="65">
                  <c:v>-2.922136738455796E-2</c:v>
                </c:pt>
                <c:pt idx="66">
                  <c:v>-4.457239368979389E-2</c:v>
                </c:pt>
                <c:pt idx="67">
                  <c:v>-5.4917004013670973E-2</c:v>
                </c:pt>
                <c:pt idx="68">
                  <c:v>-6.0078055925033978E-2</c:v>
                </c:pt>
                <c:pt idx="69">
                  <c:v>-6.2470814102200123E-2</c:v>
                </c:pt>
                <c:pt idx="70">
                  <c:v>-6.6305950777023531E-2</c:v>
                </c:pt>
                <c:pt idx="71">
                  <c:v>-7.6211443723851233E-2</c:v>
                </c:pt>
                <c:pt idx="72">
                  <c:v>-9.5577079011996982E-2</c:v>
                </c:pt>
                <c:pt idx="73">
                  <c:v>-0.1249782169763458</c:v>
                </c:pt>
                <c:pt idx="74">
                  <c:v>-0.16109641441375211</c:v>
                </c:pt>
                <c:pt idx="75">
                  <c:v>-0.19662603947812049</c:v>
                </c:pt>
                <c:pt idx="76">
                  <c:v>-0.22157790563168039</c:v>
                </c:pt>
                <c:pt idx="77">
                  <c:v>-0.22595709926621049</c:v>
                </c:pt>
                <c:pt idx="78">
                  <c:v>-0.20303706445216491</c:v>
                </c:pt>
                <c:pt idx="79">
                  <c:v>-0.15184170514480971</c:v>
                </c:pt>
                <c:pt idx="80">
                  <c:v>-7.7606049718468004E-2</c:v>
                </c:pt>
                <c:pt idx="81">
                  <c:v>9.9777468173252813E-3</c:v>
                </c:pt>
                <c:pt idx="82">
                  <c:v>9.972507939229687E-2</c:v>
                </c:pt>
                <c:pt idx="83">
                  <c:v>0.18168554893919789</c:v>
                </c:pt>
                <c:pt idx="84">
                  <c:v>0.24869261521930691</c:v>
                </c:pt>
                <c:pt idx="85">
                  <c:v>0.2966701422397014</c:v>
                </c:pt>
                <c:pt idx="86">
                  <c:v>0.32419698929222768</c:v>
                </c:pt>
                <c:pt idx="87">
                  <c:v>0.33189560235175752</c:v>
                </c:pt>
                <c:pt idx="88">
                  <c:v>0.32197056564115439</c:v>
                </c:pt>
                <c:pt idx="89">
                  <c:v>0.29793443869983949</c:v>
                </c:pt>
                <c:pt idx="90">
                  <c:v>0.26436199015382922</c:v>
                </c:pt>
                <c:pt idx="91">
                  <c:v>0.22645822894978759</c:v>
                </c:pt>
                <c:pt idx="92">
                  <c:v>0.1893196400878224</c:v>
                </c:pt>
                <c:pt idx="93">
                  <c:v>0.15697338661511259</c:v>
                </c:pt>
                <c:pt idx="94">
                  <c:v>0.1314814806580446</c:v>
                </c:pt>
                <c:pt idx="95">
                  <c:v>0.1124520736034665</c:v>
                </c:pt>
                <c:pt idx="96">
                  <c:v>9.7156931013742232E-2</c:v>
                </c:pt>
                <c:pt idx="97">
                  <c:v>8.1218825809608375E-2</c:v>
                </c:pt>
                <c:pt idx="98">
                  <c:v>5.9673407984302262E-2</c:v>
                </c:pt>
                <c:pt idx="99">
                  <c:v>2.819728044051972E-2</c:v>
                </c:pt>
                <c:pt idx="100">
                  <c:v>-1.565073916304624E-2</c:v>
                </c:pt>
                <c:pt idx="101">
                  <c:v>-7.1335138655442706E-2</c:v>
                </c:pt>
                <c:pt idx="102">
                  <c:v>-0.13467455637133249</c:v>
                </c:pt>
                <c:pt idx="103">
                  <c:v>-0.19800718441609369</c:v>
                </c:pt>
                <c:pt idx="104">
                  <c:v>-0.25153114403723092</c:v>
                </c:pt>
                <c:pt idx="105">
                  <c:v>-0.28573154778875431</c:v>
                </c:pt>
                <c:pt idx="106">
                  <c:v>-0.29414178667219187</c:v>
                </c:pt>
                <c:pt idx="107">
                  <c:v>-0.27525957656941469</c:v>
                </c:pt>
                <c:pt idx="108">
                  <c:v>-0.23272212397413031</c:v>
                </c:pt>
                <c:pt idx="109">
                  <c:v>-0.1737730539982261</c:v>
                </c:pt>
                <c:pt idx="110">
                  <c:v>-0.1069455500676257</c:v>
                </c:pt>
                <c:pt idx="111">
                  <c:v>-4.0079055114962091E-2</c:v>
                </c:pt>
                <c:pt idx="112">
                  <c:v>2.0724345673283909E-2</c:v>
                </c:pt>
                <c:pt idx="113">
                  <c:v>7.1267881363870272E-2</c:v>
                </c:pt>
                <c:pt idx="114">
                  <c:v>0.1089652805254584</c:v>
                </c:pt>
                <c:pt idx="115">
                  <c:v>0.13246309455588359</c:v>
                </c:pt>
                <c:pt idx="116">
                  <c:v>0.14135930162988611</c:v>
                </c:pt>
                <c:pt idx="117">
                  <c:v>0.13602975853400301</c:v>
                </c:pt>
                <c:pt idx="118">
                  <c:v>0.11750816258644819</c:v>
                </c:pt>
                <c:pt idx="119">
                  <c:v>8.7378384572198028E-2</c:v>
                </c:pt>
                <c:pt idx="120">
                  <c:v>4.7686120486488452E-2</c:v>
                </c:pt>
                <c:pt idx="121">
                  <c:v>9.2196758313377401E-4</c:v>
                </c:pt>
                <c:pt idx="122">
                  <c:v>-4.9865737065219053E-2</c:v>
                </c:pt>
                <c:pt idx="123">
                  <c:v>-0.10083827323708271</c:v>
                </c:pt>
                <c:pt idx="124">
                  <c:v>-0.14717206340393271</c:v>
                </c:pt>
                <c:pt idx="125">
                  <c:v>-0.18320987440554479</c:v>
                </c:pt>
                <c:pt idx="126">
                  <c:v>-0.20325073687338241</c:v>
                </c:pt>
                <c:pt idx="127">
                  <c:v>-0.2029694418964863</c:v>
                </c:pt>
                <c:pt idx="128">
                  <c:v>-0.18098244278130221</c:v>
                </c:pt>
                <c:pt idx="129">
                  <c:v>-0.1397963678206002</c:v>
                </c:pt>
                <c:pt idx="130">
                  <c:v>-8.5587742341453985E-2</c:v>
                </c:pt>
                <c:pt idx="131">
                  <c:v>-2.686139315200025E-2</c:v>
                </c:pt>
                <c:pt idx="132">
                  <c:v>2.742554534332135E-2</c:v>
                </c:pt>
                <c:pt idx="133">
                  <c:v>6.9567654280971516E-2</c:v>
                </c:pt>
                <c:pt idx="134">
                  <c:v>9.4218594696793417E-2</c:v>
                </c:pt>
                <c:pt idx="135">
                  <c:v>9.8869943924342077E-2</c:v>
                </c:pt>
                <c:pt idx="136">
                  <c:v>8.3907496258766923E-2</c:v>
                </c:pt>
                <c:pt idx="137">
                  <c:v>5.2454221222310068E-2</c:v>
                </c:pt>
                <c:pt idx="138">
                  <c:v>1.0053327609525599E-2</c:v>
                </c:pt>
                <c:pt idx="139">
                  <c:v>-3.5930502421494627E-2</c:v>
                </c:pt>
                <c:pt idx="140">
                  <c:v>-7.7365975011643884E-2</c:v>
                </c:pt>
                <c:pt idx="141">
                  <c:v>-0.10687725766797231</c:v>
                </c:pt>
                <c:pt idx="142">
                  <c:v>-0.11950834468541</c:v>
                </c:pt>
                <c:pt idx="143">
                  <c:v>-0.1139191868251641</c:v>
                </c:pt>
                <c:pt idx="144">
                  <c:v>-9.25469736168784E-2</c:v>
                </c:pt>
                <c:pt idx="145">
                  <c:v>-6.0607225146309111E-2</c:v>
                </c:pt>
                <c:pt idx="146">
                  <c:v>-2.4373204283074979E-2</c:v>
                </c:pt>
                <c:pt idx="147">
                  <c:v>1.054046735759835E-2</c:v>
                </c:pt>
                <c:pt idx="148">
                  <c:v>4.0311585559551048E-2</c:v>
                </c:pt>
                <c:pt idx="149">
                  <c:v>6.327737989887966E-2</c:v>
                </c:pt>
                <c:pt idx="150">
                  <c:v>7.9687175685731595E-2</c:v>
                </c:pt>
                <c:pt idx="151">
                  <c:v>9.111503120547218E-2</c:v>
                </c:pt>
                <c:pt idx="152">
                  <c:v>9.9757140308975145E-2</c:v>
                </c:pt>
                <c:pt idx="153">
                  <c:v>0.10774495649435641</c:v>
                </c:pt>
                <c:pt idx="154">
                  <c:v>0.11655537168209611</c:v>
                </c:pt>
                <c:pt idx="155">
                  <c:v>0.12659962981831069</c:v>
                </c:pt>
                <c:pt idx="156">
                  <c:v>0.13707367377381641</c:v>
                </c:pt>
                <c:pt idx="157">
                  <c:v>0.146109439134053</c:v>
                </c:pt>
                <c:pt idx="158">
                  <c:v>0.15118387787872639</c:v>
                </c:pt>
                <c:pt idx="159">
                  <c:v>0.1496695333680233</c:v>
                </c:pt>
                <c:pt idx="160">
                  <c:v>0.1393930512922523</c:v>
                </c:pt>
                <c:pt idx="161">
                  <c:v>0.1191063569888423</c:v>
                </c:pt>
                <c:pt idx="162">
                  <c:v>8.8827762670437529E-2</c:v>
                </c:pt>
                <c:pt idx="163">
                  <c:v>5.003164007878802E-2</c:v>
                </c:pt>
                <c:pt idx="164">
                  <c:v>5.6421503925837583E-3</c:v>
                </c:pt>
                <c:pt idx="165">
                  <c:v>-4.0249825095127638E-2</c:v>
                </c:pt>
                <c:pt idx="166">
                  <c:v>-8.3014818925456965E-2</c:v>
                </c:pt>
                <c:pt idx="167">
                  <c:v>-0.11841495615403839</c:v>
                </c:pt>
                <c:pt idx="168">
                  <c:v>-0.14360621873212381</c:v>
                </c:pt>
                <c:pt idx="169">
                  <c:v>-0.15783921408935139</c:v>
                </c:pt>
                <c:pt idx="170">
                  <c:v>-0.16252585778606171</c:v>
                </c:pt>
                <c:pt idx="171">
                  <c:v>-0.16059359447068081</c:v>
                </c:pt>
                <c:pt idx="172">
                  <c:v>-0.15537602477334081</c:v>
                </c:pt>
                <c:pt idx="173">
                  <c:v>-0.14948583611770011</c:v>
                </c:pt>
                <c:pt idx="174">
                  <c:v>-0.14408181374849979</c:v>
                </c:pt>
                <c:pt idx="175">
                  <c:v>-0.13873503663904399</c:v>
                </c:pt>
                <c:pt idx="176">
                  <c:v>-0.13185698865921569</c:v>
                </c:pt>
                <c:pt idx="177">
                  <c:v>-0.12147906113979071</c:v>
                </c:pt>
                <c:pt idx="178">
                  <c:v>-0.1060998257278094</c:v>
                </c:pt>
                <c:pt idx="179">
                  <c:v>-8.5329419679815333E-2</c:v>
                </c:pt>
                <c:pt idx="180">
                  <c:v>-6.0141488044439327E-2</c:v>
                </c:pt>
                <c:pt idx="181">
                  <c:v>-3.2676808393890013E-2</c:v>
                </c:pt>
                <c:pt idx="182">
                  <c:v>-5.6930610006766811E-3</c:v>
                </c:pt>
                <c:pt idx="183">
                  <c:v>1.8138090826392429E-2</c:v>
                </c:pt>
                <c:pt idx="184">
                  <c:v>3.6868969160014968E-2</c:v>
                </c:pt>
                <c:pt idx="185">
                  <c:v>4.9697013993491093E-2</c:v>
                </c:pt>
                <c:pt idx="186">
                  <c:v>5.7109862071438332E-2</c:v>
                </c:pt>
                <c:pt idx="187">
                  <c:v>6.0761194683495348E-2</c:v>
                </c:pt>
                <c:pt idx="188">
                  <c:v>6.3111434135155034E-2</c:v>
                </c:pt>
                <c:pt idx="189">
                  <c:v>6.6882381539862618E-2</c:v>
                </c:pt>
                <c:pt idx="190">
                  <c:v>7.4408687280273292E-2</c:v>
                </c:pt>
                <c:pt idx="191">
                  <c:v>8.7022080603424409E-2</c:v>
                </c:pt>
                <c:pt idx="192">
                  <c:v>0.1046376597155831</c:v>
                </c:pt>
                <c:pt idx="193">
                  <c:v>0.12567696166150691</c:v>
                </c:pt>
                <c:pt idx="194">
                  <c:v>0.14735275090838609</c:v>
                </c:pt>
                <c:pt idx="195">
                  <c:v>0.16621106964571761</c:v>
                </c:pt>
                <c:pt idx="196">
                  <c:v>0.1787559296162867</c:v>
                </c:pt>
                <c:pt idx="197">
                  <c:v>0.18200630247452851</c:v>
                </c:pt>
                <c:pt idx="198">
                  <c:v>0.17391992486177829</c:v>
                </c:pt>
                <c:pt idx="199">
                  <c:v>0.15369664575599051</c:v>
                </c:pt>
                <c:pt idx="200">
                  <c:v>0.1219962838152393</c:v>
                </c:pt>
                <c:pt idx="201">
                  <c:v>8.1064089142151172E-2</c:v>
                </c:pt>
                <c:pt idx="202">
                  <c:v>3.468145467092236E-2</c:v>
                </c:pt>
                <c:pt idx="203">
                  <c:v>-1.218978742695551E-2</c:v>
                </c:pt>
                <c:pt idx="204">
                  <c:v>-5.4157287802406529E-2</c:v>
                </c:pt>
                <c:pt idx="205">
                  <c:v>-8.6469055776125153E-2</c:v>
                </c:pt>
                <c:pt idx="206">
                  <c:v>-0.1061249258328831</c:v>
                </c:pt>
                <c:pt idx="207">
                  <c:v>-0.1126409331287174</c:v>
                </c:pt>
                <c:pt idx="208">
                  <c:v>-0.1081738659385429</c:v>
                </c:pt>
                <c:pt idx="209">
                  <c:v>-9.696329445543421E-2</c:v>
                </c:pt>
                <c:pt idx="210">
                  <c:v>-8.4293616572307259E-2</c:v>
                </c:pt>
                <c:pt idx="211">
                  <c:v>-7.5290529363766928E-2</c:v>
                </c:pt>
                <c:pt idx="212">
                  <c:v>-7.3835668191653422E-2</c:v>
                </c:pt>
                <c:pt idx="213">
                  <c:v>-8.1784931102900138E-2</c:v>
                </c:pt>
                <c:pt idx="214">
                  <c:v>-9.8587638829800248E-2</c:v>
                </c:pt>
                <c:pt idx="215">
                  <c:v>-0.1213556365310459</c:v>
                </c:pt>
                <c:pt idx="216">
                  <c:v>-0.14540136969484921</c:v>
                </c:pt>
                <c:pt idx="217">
                  <c:v>-0.165204144627352</c:v>
                </c:pt>
                <c:pt idx="218">
                  <c:v>-0.17565072922141969</c:v>
                </c:pt>
                <c:pt idx="219">
                  <c:v>-0.1732678065216989</c:v>
                </c:pt>
                <c:pt idx="220">
                  <c:v>-0.15710078587806359</c:v>
                </c:pt>
                <c:pt idx="221">
                  <c:v>-0.1289580701920352</c:v>
                </c:pt>
                <c:pt idx="222">
                  <c:v>-9.2927362151513287E-2</c:v>
                </c:pt>
                <c:pt idx="223">
                  <c:v>-5.431128358520336E-2</c:v>
                </c:pt>
                <c:pt idx="224">
                  <c:v>-1.8319977285820931E-2</c:v>
                </c:pt>
                <c:pt idx="225">
                  <c:v>1.109068314304059E-2</c:v>
                </c:pt>
                <c:pt idx="226">
                  <c:v>3.1951161512362651E-2</c:v>
                </c:pt>
                <c:pt idx="227">
                  <c:v>4.448084513540955E-2</c:v>
                </c:pt>
                <c:pt idx="228">
                  <c:v>5.0817241121531471E-2</c:v>
                </c:pt>
                <c:pt idx="229">
                  <c:v>5.4397146888664247E-2</c:v>
                </c:pt>
                <c:pt idx="230">
                  <c:v>5.9117319244639692E-2</c:v>
                </c:pt>
                <c:pt idx="231">
                  <c:v>6.8395982164445521E-2</c:v>
                </c:pt>
                <c:pt idx="232">
                  <c:v>8.4282162555240597E-2</c:v>
                </c:pt>
                <c:pt idx="233">
                  <c:v>0.1068026835342244</c:v>
                </c:pt>
                <c:pt idx="234">
                  <c:v>0.13373416346772871</c:v>
                </c:pt>
                <c:pt idx="235">
                  <c:v>0.16088495774828171</c:v>
                </c:pt>
                <c:pt idx="236">
                  <c:v>0.18279357690075251</c:v>
                </c:pt>
                <c:pt idx="237">
                  <c:v>0.19360644459597809</c:v>
                </c:pt>
                <c:pt idx="238">
                  <c:v>0.18789727616164811</c:v>
                </c:pt>
                <c:pt idx="239">
                  <c:v>0.16133682698890739</c:v>
                </c:pt>
                <c:pt idx="240">
                  <c:v>0.11131085834821181</c:v>
                </c:pt>
                <c:pt idx="241">
                  <c:v>3.7683293637423163E-2</c:v>
                </c:pt>
                <c:pt idx="242">
                  <c:v>-5.6186496916944703E-2</c:v>
                </c:pt>
                <c:pt idx="243">
                  <c:v>-0.16237973646096729</c:v>
                </c:pt>
                <c:pt idx="244">
                  <c:v>-0.26798892897094712</c:v>
                </c:pt>
                <c:pt idx="245">
                  <c:v>-0.35633131059165402</c:v>
                </c:pt>
                <c:pt idx="246">
                  <c:v>-0.41046462768583591</c:v>
                </c:pt>
                <c:pt idx="247">
                  <c:v>-0.41835185631524929</c:v>
                </c:pt>
                <c:pt idx="248">
                  <c:v>-0.37742100745022211</c:v>
                </c:pt>
                <c:pt idx="249">
                  <c:v>-0.29590841693067221</c:v>
                </c:pt>
                <c:pt idx="250">
                  <c:v>-0.19006616027623541</c:v>
                </c:pt>
                <c:pt idx="251">
                  <c:v>-7.8823502316506963E-2</c:v>
                </c:pt>
                <c:pt idx="252">
                  <c:v>2.1327208257753531E-2</c:v>
                </c:pt>
                <c:pt idx="253">
                  <c:v>9.9303033016139769E-2</c:v>
                </c:pt>
                <c:pt idx="254">
                  <c:v>0.15004852321980691</c:v>
                </c:pt>
                <c:pt idx="255">
                  <c:v>0.17370661045921129</c:v>
                </c:pt>
                <c:pt idx="256">
                  <c:v>0.1743664463472262</c:v>
                </c:pt>
                <c:pt idx="257">
                  <c:v>0.15893574653029169</c:v>
                </c:pt>
                <c:pt idx="258">
                  <c:v>0.13614260922396509</c:v>
                </c:pt>
                <c:pt idx="259">
                  <c:v>0.11537509260865431</c:v>
                </c:pt>
                <c:pt idx="260">
                  <c:v>0.1051334888181681</c:v>
                </c:pt>
                <c:pt idx="261">
                  <c:v>0.1112492946656542</c:v>
                </c:pt>
                <c:pt idx="262">
                  <c:v>0.13544924777523271</c:v>
                </c:pt>
                <c:pt idx="263">
                  <c:v>0.1749256586773742</c:v>
                </c:pt>
                <c:pt idx="264">
                  <c:v>0.22314875208150539</c:v>
                </c:pt>
                <c:pt idx="265">
                  <c:v>0.27151569756807781</c:v>
                </c:pt>
                <c:pt idx="266">
                  <c:v>0.31108084103428202</c:v>
                </c:pt>
                <c:pt idx="267">
                  <c:v>0.33377451370930289</c:v>
                </c:pt>
                <c:pt idx="268">
                  <c:v>0.33298115648238419</c:v>
                </c:pt>
                <c:pt idx="269">
                  <c:v>0.30376063258124009</c:v>
                </c:pt>
                <c:pt idx="270">
                  <c:v>0.2431700069706336</c:v>
                </c:pt>
                <c:pt idx="271">
                  <c:v>0.15106113835943041</c:v>
                </c:pt>
                <c:pt idx="272">
                  <c:v>3.1412041109103443E-2</c:v>
                </c:pt>
                <c:pt idx="273">
                  <c:v>-0.1062833650907128</c:v>
                </c:pt>
                <c:pt idx="274">
                  <c:v>-0.2466213458066554</c:v>
                </c:pt>
                <c:pt idx="275">
                  <c:v>-0.37009304213066407</c:v>
                </c:pt>
                <c:pt idx="276">
                  <c:v>-0.45746285009856841</c:v>
                </c:pt>
                <c:pt idx="277">
                  <c:v>-0.49541411857983031</c:v>
                </c:pt>
                <c:pt idx="278">
                  <c:v>-0.48083894233205488</c:v>
                </c:pt>
                <c:pt idx="279">
                  <c:v>-0.42156239030541209</c:v>
                </c:pt>
                <c:pt idx="280">
                  <c:v>-0.33332170157304392</c:v>
                </c:pt>
                <c:pt idx="281">
                  <c:v>-0.23479609358645209</c:v>
                </c:pt>
                <c:pt idx="282">
                  <c:v>-0.1429696351234005</c:v>
                </c:pt>
                <c:pt idx="283">
                  <c:v>-7.0211317999314946E-2</c:v>
                </c:pt>
                <c:pt idx="284">
                  <c:v>-2.3234130639300191E-2</c:v>
                </c:pt>
                <c:pt idx="285">
                  <c:v>-3.3629517919398538E-3</c:v>
                </c:pt>
                <c:pt idx="286">
                  <c:v>-7.4342315487863882E-3</c:v>
                </c:pt>
                <c:pt idx="287">
                  <c:v>-2.8902752381939571E-2</c:v>
                </c:pt>
                <c:pt idx="288">
                  <c:v>-5.9034566156792777E-2</c:v>
                </c:pt>
                <c:pt idx="289">
                  <c:v>-8.8232548632901017E-2</c:v>
                </c:pt>
                <c:pt idx="290">
                  <c:v>-0.10751970047933029</c:v>
                </c:pt>
                <c:pt idx="291">
                  <c:v>-0.11004843011913661</c:v>
                </c:pt>
                <c:pt idx="292">
                  <c:v>-9.2329523630272248E-2</c:v>
                </c:pt>
                <c:pt idx="293">
                  <c:v>-5.4813184383919362E-2</c:v>
                </c:pt>
                <c:pt idx="294">
                  <c:v>-1.587662773651599E-3</c:v>
                </c:pt>
                <c:pt idx="295">
                  <c:v>6.0738515343879772E-2</c:v>
                </c:pt>
                <c:pt idx="296">
                  <c:v>0.1245885565128217</c:v>
                </c:pt>
                <c:pt idx="297">
                  <c:v>0.18288497575086851</c:v>
                </c:pt>
                <c:pt idx="298">
                  <c:v>0.23004212796776771</c:v>
                </c:pt>
                <c:pt idx="299">
                  <c:v>0.26238146128046241</c:v>
                </c:pt>
                <c:pt idx="300">
                  <c:v>0.27811905540805298</c:v>
                </c:pt>
                <c:pt idx="301">
                  <c:v>0.27716540455411681</c:v>
                </c:pt>
                <c:pt idx="302">
                  <c:v>0.26091596939624678</c:v>
                </c:pt>
                <c:pt idx="303">
                  <c:v>0.23208206745291671</c:v>
                </c:pt>
                <c:pt idx="304">
                  <c:v>0.1944955008579006</c:v>
                </c:pt>
                <c:pt idx="305">
                  <c:v>0.15276454094597949</c:v>
                </c:pt>
                <c:pt idx="306">
                  <c:v>0.1116859902989099</c:v>
                </c:pt>
                <c:pt idx="307">
                  <c:v>7.5427890654882312E-2</c:v>
                </c:pt>
                <c:pt idx="308">
                  <c:v>4.6651105710594491E-2</c:v>
                </c:pt>
                <c:pt idx="309">
                  <c:v>2.5851951978797309E-2</c:v>
                </c:pt>
                <c:pt idx="310">
                  <c:v>1.119689777002948E-2</c:v>
                </c:pt>
                <c:pt idx="311">
                  <c:v>-1.0296951007344941E-3</c:v>
                </c:pt>
                <c:pt idx="312">
                  <c:v>-1.545076305382489E-2</c:v>
                </c:pt>
                <c:pt idx="313">
                  <c:v>-3.633340452197549E-2</c:v>
                </c:pt>
                <c:pt idx="314">
                  <c:v>-6.6326200914049102E-2</c:v>
                </c:pt>
                <c:pt idx="315">
                  <c:v>-0.10547012168157641</c:v>
                </c:pt>
                <c:pt idx="316">
                  <c:v>-0.1507373908636008</c:v>
                </c:pt>
                <c:pt idx="317">
                  <c:v>-0.1963369971176579</c:v>
                </c:pt>
                <c:pt idx="318">
                  <c:v>-0.23493253756681881</c:v>
                </c:pt>
                <c:pt idx="319">
                  <c:v>-0.25965126496330238</c:v>
                </c:pt>
                <c:pt idx="320">
                  <c:v>-0.2663556131025675</c:v>
                </c:pt>
                <c:pt idx="321">
                  <c:v>-0.25534018092635741</c:v>
                </c:pt>
                <c:pt idx="322">
                  <c:v>-0.23170215768408009</c:v>
                </c:pt>
                <c:pt idx="323">
                  <c:v>-0.20415280589083851</c:v>
                </c:pt>
                <c:pt idx="324">
                  <c:v>-0.18267182457060169</c:v>
                </c:pt>
                <c:pt idx="325">
                  <c:v>-0.17575534131982351</c:v>
                </c:pt>
                <c:pt idx="326">
                  <c:v>-0.18796489521558529</c:v>
                </c:pt>
                <c:pt idx="327">
                  <c:v>-0.21827437090407689</c:v>
                </c:pt>
                <c:pt idx="328">
                  <c:v>-0.25959458303063748</c:v>
                </c:pt>
                <c:pt idx="329">
                  <c:v>-0.29983702082210711</c:v>
                </c:pt>
                <c:pt idx="330">
                  <c:v>-0.32469321663584039</c:v>
                </c:pt>
                <c:pt idx="331">
                  <c:v>-0.3216946675120545</c:v>
                </c:pt>
                <c:pt idx="332">
                  <c:v>-0.28423223245280133</c:v>
                </c:pt>
                <c:pt idx="333">
                  <c:v>-0.2137498391305655</c:v>
                </c:pt>
                <c:pt idx="334">
                  <c:v>-0.118982091110804</c:v>
                </c:pt>
                <c:pt idx="335">
                  <c:v>-1.2684699462042979E-2</c:v>
                </c:pt>
                <c:pt idx="336">
                  <c:v>9.2368007062661267E-2</c:v>
                </c:pt>
                <c:pt idx="337">
                  <c:v>0.18629973931603491</c:v>
                </c:pt>
                <c:pt idx="338">
                  <c:v>0.26320557093261943</c:v>
                </c:pt>
                <c:pt idx="339">
                  <c:v>0.32076334494921099</c:v>
                </c:pt>
                <c:pt idx="340">
                  <c:v>0.35923228418103448</c:v>
                </c:pt>
                <c:pt idx="341">
                  <c:v>0.38050762188771581</c:v>
                </c:pt>
                <c:pt idx="342">
                  <c:v>0.38748960908989399</c:v>
                </c:pt>
                <c:pt idx="343">
                  <c:v>0.3837073835292884</c:v>
                </c:pt>
                <c:pt idx="344">
                  <c:v>0.37300803914351821</c:v>
                </c:pt>
                <c:pt idx="345">
                  <c:v>0.35914995434997471</c:v>
                </c:pt>
                <c:pt idx="346">
                  <c:v>0.34526810566547711</c:v>
                </c:pt>
                <c:pt idx="347">
                  <c:v>0.33333146747637787</c:v>
                </c:pt>
                <c:pt idx="348">
                  <c:v>0.32379476491304632</c:v>
                </c:pt>
                <c:pt idx="349">
                  <c:v>0.31559736256774967</c:v>
                </c:pt>
                <c:pt idx="350">
                  <c:v>0.30651478315272462</c:v>
                </c:pt>
                <c:pt idx="351">
                  <c:v>0.29373511673138442</c:v>
                </c:pt>
                <c:pt idx="352">
                  <c:v>0.27450198104699958</c:v>
                </c:pt>
                <c:pt idx="353">
                  <c:v>0.2467271644653462</c:v>
                </c:pt>
                <c:pt idx="354">
                  <c:v>0.20954467250488329</c:v>
                </c:pt>
                <c:pt idx="355">
                  <c:v>0.1637751127124395</c:v>
                </c:pt>
                <c:pt idx="356">
                  <c:v>0.1121834813633866</c:v>
                </c:pt>
                <c:pt idx="357">
                  <c:v>5.9315180137628952E-2</c:v>
                </c:pt>
                <c:pt idx="358">
                  <c:v>1.070734619644555E-2</c:v>
                </c:pt>
                <c:pt idx="359">
                  <c:v>-2.8518626319241999E-2</c:v>
                </c:pt>
                <c:pt idx="360">
                  <c:v>-5.5336899297393147E-2</c:v>
                </c:pt>
                <c:pt idx="361">
                  <c:v>-7.017692697973002E-2</c:v>
                </c:pt>
                <c:pt idx="362">
                  <c:v>-7.7426201073517581E-2</c:v>
                </c:pt>
                <c:pt idx="363">
                  <c:v>-8.4861220676074323E-2</c:v>
                </c:pt>
                <c:pt idx="364">
                  <c:v>-0.1021224656536189</c:v>
                </c:pt>
                <c:pt idx="365">
                  <c:v>-0.13848124777580881</c:v>
                </c:pt>
                <c:pt idx="366">
                  <c:v>-0.20014362762159379</c:v>
                </c:pt>
                <c:pt idx="367">
                  <c:v>-0.28746002866158099</c:v>
                </c:pt>
                <c:pt idx="368">
                  <c:v>-0.39282605838950008</c:v>
                </c:pt>
                <c:pt idx="369">
                  <c:v>-0.50055396791928686</c:v>
                </c:pt>
                <c:pt idx="370">
                  <c:v>-0.58991678700270711</c:v>
                </c:pt>
                <c:pt idx="371">
                  <c:v>-0.64130430986830123</c:v>
                </c:pt>
                <c:pt idx="372">
                  <c:v>-0.64330414228476684</c:v>
                </c:pt>
                <c:pt idx="373">
                  <c:v>-0.59714870171778978</c:v>
                </c:pt>
                <c:pt idx="374">
                  <c:v>-0.51598020741381767</c:v>
                </c:pt>
                <c:pt idx="375">
                  <c:v>-0.41941191741146738</c:v>
                </c:pt>
                <c:pt idx="376">
                  <c:v>-0.32649035518024783</c:v>
                </c:pt>
                <c:pt idx="377">
                  <c:v>-0.25039883657182349</c:v>
                </c:pt>
                <c:pt idx="378">
                  <c:v>-0.19644960912126799</c:v>
                </c:pt>
                <c:pt idx="379">
                  <c:v>-0.16293430295589331</c:v>
                </c:pt>
                <c:pt idx="380">
                  <c:v>-0.1435091995748014</c:v>
                </c:pt>
                <c:pt idx="381">
                  <c:v>-0.12993127071403979</c:v>
                </c:pt>
                <c:pt idx="382">
                  <c:v>-0.1144535717817929</c:v>
                </c:pt>
                <c:pt idx="383">
                  <c:v>-9.1546358842266654E-2</c:v>
                </c:pt>
                <c:pt idx="384">
                  <c:v>-5.8769211968540382E-2</c:v>
                </c:pt>
                <c:pt idx="385">
                  <c:v>-1.6741415924523811E-2</c:v>
                </c:pt>
                <c:pt idx="386">
                  <c:v>3.1642717634711201E-2</c:v>
                </c:pt>
                <c:pt idx="387">
                  <c:v>8.2390480841060293E-2</c:v>
                </c:pt>
                <c:pt idx="388">
                  <c:v>0.1315364170329254</c:v>
                </c:pt>
                <c:pt idx="389">
                  <c:v>0.17589862764089079</c:v>
                </c:pt>
                <c:pt idx="390">
                  <c:v>0.21338343311439961</c:v>
                </c:pt>
                <c:pt idx="391">
                  <c:v>0.24294697321372</c:v>
                </c:pt>
                <c:pt idx="392">
                  <c:v>0.264384661662108</c:v>
                </c:pt>
                <c:pt idx="393">
                  <c:v>0.27807840207312429</c:v>
                </c:pt>
                <c:pt idx="394">
                  <c:v>0.28476045241465009</c:v>
                </c:pt>
                <c:pt idx="395">
                  <c:v>0.28530628585827728</c:v>
                </c:pt>
                <c:pt idx="396">
                  <c:v>0.28055964145423978</c:v>
                </c:pt>
                <c:pt idx="397">
                  <c:v>0.27120465040472341</c:v>
                </c:pt>
                <c:pt idx="398">
                  <c:v>0.25770871947172208</c:v>
                </c:pt>
                <c:pt idx="399">
                  <c:v>0.24035254406270001</c:v>
                </c:pt>
                <c:pt idx="400">
                  <c:v>0.2193437896657566</c:v>
                </c:pt>
                <c:pt idx="401">
                  <c:v>0.19499149479985151</c:v>
                </c:pt>
                <c:pt idx="402">
                  <c:v>0.16790681634371449</c:v>
                </c:pt>
                <c:pt idx="403">
                  <c:v>0.1391873986398911</c:v>
                </c:pt>
                <c:pt idx="404">
                  <c:v>0.1105279975581288</c:v>
                </c:pt>
                <c:pt idx="405">
                  <c:v>8.4182851577304832E-2</c:v>
                </c:pt>
                <c:pt idx="406">
                  <c:v>6.2711367965380418E-2</c:v>
                </c:pt>
                <c:pt idx="407">
                  <c:v>4.8498485912065688E-2</c:v>
                </c:pt>
                <c:pt idx="408">
                  <c:v>4.3151650176973179E-2</c:v>
                </c:pt>
                <c:pt idx="409">
                  <c:v>4.6978010601527682E-2</c:v>
                </c:pt>
                <c:pt idx="410">
                  <c:v>5.8754653503272997E-2</c:v>
                </c:pt>
                <c:pt idx="411">
                  <c:v>7.5891053114210252E-2</c:v>
                </c:pt>
                <c:pt idx="412">
                  <c:v>9.4912770281221567E-2</c:v>
                </c:pt>
                <c:pt idx="413">
                  <c:v>0.11208080351053989</c:v>
                </c:pt>
                <c:pt idx="414">
                  <c:v>0.12396183009268449</c:v>
                </c:pt>
                <c:pt idx="415">
                  <c:v>0.12784804530772861</c:v>
                </c:pt>
                <c:pt idx="416">
                  <c:v>0.12201371607172019</c:v>
                </c:pt>
                <c:pt idx="417">
                  <c:v>0.1058358039716949</c:v>
                </c:pt>
                <c:pt idx="418">
                  <c:v>7.9795577193399345E-2</c:v>
                </c:pt>
                <c:pt idx="419">
                  <c:v>4.5348520136415139E-2</c:v>
                </c:pt>
                <c:pt idx="420">
                  <c:v>4.6395583176722958E-3</c:v>
                </c:pt>
                <c:pt idx="421">
                  <c:v>-3.9926352173265477E-2</c:v>
                </c:pt>
                <c:pt idx="422">
                  <c:v>-8.6177202712956827E-2</c:v>
                </c:pt>
                <c:pt idx="423">
                  <c:v>-0.13257673932156039</c:v>
                </c:pt>
                <c:pt idx="424">
                  <c:v>-0.17835694532077251</c:v>
                </c:pt>
                <c:pt idx="425">
                  <c:v>-0.2232500466490579</c:v>
                </c:pt>
                <c:pt idx="426">
                  <c:v>-0.26681636268686731</c:v>
                </c:pt>
                <c:pt idx="427">
                  <c:v>-0.30754718626065758</c:v>
                </c:pt>
                <c:pt idx="428">
                  <c:v>-0.3421194006152436</c:v>
                </c:pt>
                <c:pt idx="429">
                  <c:v>-0.36529474589457089</c:v>
                </c:pt>
                <c:pt idx="430">
                  <c:v>-0.3708391957096025</c:v>
                </c:pt>
                <c:pt idx="431">
                  <c:v>-0.35339775439630422</c:v>
                </c:pt>
                <c:pt idx="432">
                  <c:v>-0.31065917609145732</c:v>
                </c:pt>
                <c:pt idx="433">
                  <c:v>-0.2448036787440637</c:v>
                </c:pt>
                <c:pt idx="434">
                  <c:v>-0.16249276757445161</c:v>
                </c:pt>
                <c:pt idx="435">
                  <c:v>-7.341811420425555E-2</c:v>
                </c:pt>
                <c:pt idx="436">
                  <c:v>1.186772243010346E-2</c:v>
                </c:pt>
                <c:pt idx="437">
                  <c:v>8.3936838986370332E-2</c:v>
                </c:pt>
                <c:pt idx="438">
                  <c:v>0.13573456319819671</c:v>
                </c:pt>
                <c:pt idx="439">
                  <c:v>0.16304793480660201</c:v>
                </c:pt>
                <c:pt idx="440">
                  <c:v>0.16448090872639071</c:v>
                </c:pt>
                <c:pt idx="441">
                  <c:v>0.14127650390299989</c:v>
                </c:pt>
                <c:pt idx="442">
                  <c:v>9.7187524589929811E-2</c:v>
                </c:pt>
                <c:pt idx="443">
                  <c:v>3.8385248594514997E-2</c:v>
                </c:pt>
                <c:pt idx="444">
                  <c:v>-2.679796263418479E-2</c:v>
                </c:pt>
                <c:pt idx="445">
                  <c:v>-8.8582489343370568E-2</c:v>
                </c:pt>
                <c:pt idx="446">
                  <c:v>-0.13709182178584381</c:v>
                </c:pt>
                <c:pt idx="447">
                  <c:v>-0.16419728924048371</c:v>
                </c:pt>
                <c:pt idx="448">
                  <c:v>-0.16533231508166599</c:v>
                </c:pt>
                <c:pt idx="449">
                  <c:v>-0.1405826520063358</c:v>
                </c:pt>
                <c:pt idx="450">
                  <c:v>-9.4580812421565616E-2</c:v>
                </c:pt>
                <c:pt idx="451">
                  <c:v>-3.5240298592559192E-2</c:v>
                </c:pt>
                <c:pt idx="452">
                  <c:v>2.8156187479655009E-2</c:v>
                </c:pt>
                <c:pt idx="453">
                  <c:v>8.6824239454780572E-2</c:v>
                </c:pt>
                <c:pt idx="454">
                  <c:v>0.13378675366860021</c:v>
                </c:pt>
                <c:pt idx="455">
                  <c:v>0.16447138051443591</c:v>
                </c:pt>
                <c:pt idx="456">
                  <c:v>0.1767545006217125</c:v>
                </c:pt>
                <c:pt idx="457">
                  <c:v>0.1707300678006497</c:v>
                </c:pt>
                <c:pt idx="458">
                  <c:v>0.14841875729403819</c:v>
                </c:pt>
                <c:pt idx="459">
                  <c:v>0.113482681952878</c:v>
                </c:pt>
                <c:pt idx="460">
                  <c:v>7.0873548164824551E-2</c:v>
                </c:pt>
                <c:pt idx="461">
                  <c:v>2.6283821350600079E-2</c:v>
                </c:pt>
                <c:pt idx="462">
                  <c:v>-1.467741060805779E-2</c:v>
                </c:pt>
                <c:pt idx="463">
                  <c:v>-4.7508777382237827E-2</c:v>
                </c:pt>
                <c:pt idx="464">
                  <c:v>-6.9780178088618749E-2</c:v>
                </c:pt>
                <c:pt idx="465">
                  <c:v>-8.1677313983495967E-2</c:v>
                </c:pt>
                <c:pt idx="466">
                  <c:v>-8.5858835053638075E-2</c:v>
                </c:pt>
                <c:pt idx="467">
                  <c:v>-8.6611560331900928E-2</c:v>
                </c:pt>
                <c:pt idx="468">
                  <c:v>-8.8557253574617509E-2</c:v>
                </c:pt>
                <c:pt idx="469">
                  <c:v>-9.5294061314932496E-2</c:v>
                </c:pt>
                <c:pt idx="470">
                  <c:v>-0.1083169342627078</c:v>
                </c:pt>
                <c:pt idx="471">
                  <c:v>-0.12644184319095211</c:v>
                </c:pt>
                <c:pt idx="472">
                  <c:v>-0.14585473398620699</c:v>
                </c:pt>
                <c:pt idx="473">
                  <c:v>-0.16083235879860541</c:v>
                </c:pt>
                <c:pt idx="474">
                  <c:v>-0.16507307360361501</c:v>
                </c:pt>
                <c:pt idx="475">
                  <c:v>-0.15337354268324041</c:v>
                </c:pt>
                <c:pt idx="476">
                  <c:v>-0.12315006483790659</c:v>
                </c:pt>
                <c:pt idx="477">
                  <c:v>-7.5222855634455771E-2</c:v>
                </c:pt>
                <c:pt idx="478">
                  <c:v>-1.352696916972553E-2</c:v>
                </c:pt>
                <c:pt idx="479">
                  <c:v>5.609121946547381E-2</c:v>
                </c:pt>
                <c:pt idx="480">
                  <c:v>0.12741525672330731</c:v>
                </c:pt>
                <c:pt idx="481">
                  <c:v>0.1951096596698233</c:v>
                </c:pt>
                <c:pt idx="482">
                  <c:v>0.25534815330250921</c:v>
                </c:pt>
                <c:pt idx="483">
                  <c:v>0.30585879396634358</c:v>
                </c:pt>
                <c:pt idx="484">
                  <c:v>0.34563415361302818</c:v>
                </c:pt>
                <c:pt idx="485">
                  <c:v>0.3745540851745226</c:v>
                </c:pt>
                <c:pt idx="486">
                  <c:v>0.39305680118410841</c:v>
                </c:pt>
                <c:pt idx="487">
                  <c:v>0.4018827615251338</c:v>
                </c:pt>
                <c:pt idx="488">
                  <c:v>0.40186043942614319</c:v>
                </c:pt>
                <c:pt idx="489">
                  <c:v>0.3937035723950435</c:v>
                </c:pt>
                <c:pt idx="490">
                  <c:v>0.37781771145527371</c:v>
                </c:pt>
                <c:pt idx="491">
                  <c:v>0.35413743932827341</c:v>
                </c:pt>
                <c:pt idx="492">
                  <c:v>0.32201729030972348</c:v>
                </c:pt>
                <c:pt idx="493">
                  <c:v>0.28018766473556</c:v>
                </c:pt>
                <c:pt idx="494">
                  <c:v>0.22679006870390009</c:v>
                </c:pt>
                <c:pt idx="495">
                  <c:v>0.1595490574472723</c:v>
                </c:pt>
                <c:pt idx="496">
                  <c:v>7.6215756735509801E-2</c:v>
                </c:pt>
                <c:pt idx="497">
                  <c:v>-2.452906927135682E-2</c:v>
                </c:pt>
                <c:pt idx="498">
                  <c:v>-0.14161248379056551</c:v>
                </c:pt>
                <c:pt idx="499">
                  <c:v>-0.26979973429537402</c:v>
                </c:pt>
                <c:pt idx="500">
                  <c:v>-0.39845881511223502</c:v>
                </c:pt>
                <c:pt idx="501">
                  <c:v>-0.51214825611107695</c:v>
                </c:pt>
                <c:pt idx="502">
                  <c:v>-0.59395689492585368</c:v>
                </c:pt>
                <c:pt idx="503">
                  <c:v>-0.63102605976078108</c:v>
                </c:pt>
                <c:pt idx="504">
                  <c:v>-0.61983548886309625</c:v>
                </c:pt>
                <c:pt idx="505">
                  <c:v>-0.56828189851394151</c:v>
                </c:pt>
                <c:pt idx="506">
                  <c:v>-0.49319150939421541</c:v>
                </c:pt>
                <c:pt idx="507">
                  <c:v>-0.4145555885304763</c:v>
                </c:pt>
                <c:pt idx="508">
                  <c:v>-0.34935936324853178</c:v>
                </c:pt>
                <c:pt idx="509">
                  <c:v>-0.30745196304740868</c:v>
                </c:pt>
                <c:pt idx="510">
                  <c:v>-0.29032926533372749</c:v>
                </c:pt>
                <c:pt idx="511">
                  <c:v>-0.29235016181108398</c:v>
                </c:pt>
                <c:pt idx="512">
                  <c:v>-0.30339541202556591</c:v>
                </c:pt>
                <c:pt idx="513">
                  <c:v>-0.31205481399378848</c:v>
                </c:pt>
                <c:pt idx="514">
                  <c:v>-0.30861146697867059</c:v>
                </c:pt>
                <c:pt idx="515">
                  <c:v>-0.28718736781502341</c:v>
                </c:pt>
                <c:pt idx="516">
                  <c:v>-0.24656119050612421</c:v>
                </c:pt>
                <c:pt idx="517">
                  <c:v>-0.18954478812735739</c:v>
                </c:pt>
                <c:pt idx="518">
                  <c:v>-0.12133412166199339</c:v>
                </c:pt>
                <c:pt idx="519">
                  <c:v>-4.761664524418481E-2</c:v>
                </c:pt>
                <c:pt idx="520">
                  <c:v>2.6829804007572761E-2</c:v>
                </c:pt>
                <c:pt idx="521">
                  <c:v>9.8707529662502125E-2</c:v>
                </c:pt>
                <c:pt idx="522">
                  <c:v>0.16604703890940059</c:v>
                </c:pt>
                <c:pt idx="523">
                  <c:v>0.22768589847447529</c:v>
                </c:pt>
                <c:pt idx="524">
                  <c:v>0.28272800564446537</c:v>
                </c:pt>
                <c:pt idx="525">
                  <c:v>0.33018812758621352</c:v>
                </c:pt>
                <c:pt idx="526">
                  <c:v>0.36886927321507279</c:v>
                </c:pt>
                <c:pt idx="527">
                  <c:v>0.39742093610044071</c:v>
                </c:pt>
                <c:pt idx="528">
                  <c:v>0.41449291334265459</c:v>
                </c:pt>
                <c:pt idx="529">
                  <c:v>0.41890978085000452</c:v>
                </c:pt>
                <c:pt idx="530">
                  <c:v>0.40982018129014253</c:v>
                </c:pt>
                <c:pt idx="531">
                  <c:v>0.38680781307735679</c:v>
                </c:pt>
                <c:pt idx="532">
                  <c:v>0.34998146811471298</c:v>
                </c:pt>
                <c:pt idx="533">
                  <c:v>0.30008581231630022</c:v>
                </c:pt>
                <c:pt idx="534">
                  <c:v>0.2386830968217678</c:v>
                </c:pt>
                <c:pt idx="535">
                  <c:v>0.16842861799150299</c:v>
                </c:pt>
                <c:pt idx="536">
                  <c:v>9.337785294206194E-2</c:v>
                </c:pt>
                <c:pt idx="537">
                  <c:v>1.9129399570705769E-2</c:v>
                </c:pt>
                <c:pt idx="538">
                  <c:v>-4.7494253793960967E-2</c:v>
                </c:pt>
                <c:pt idx="539">
                  <c:v>-9.9453506485364704E-2</c:v>
                </c:pt>
                <c:pt idx="540">
                  <c:v>-0.13108195908130621</c:v>
                </c:pt>
                <c:pt idx="541">
                  <c:v>-0.1397158385282303</c:v>
                </c:pt>
                <c:pt idx="542">
                  <c:v>-0.12661833653545071</c:v>
                </c:pt>
                <c:pt idx="543">
                  <c:v>-9.6736046785564689E-2</c:v>
                </c:pt>
                <c:pt idx="544">
                  <c:v>-5.741785689153505E-2</c:v>
                </c:pt>
                <c:pt idx="545">
                  <c:v>-1.668376165164712E-2</c:v>
                </c:pt>
                <c:pt idx="546">
                  <c:v>1.8332075052372561E-2</c:v>
                </c:pt>
                <c:pt idx="547">
                  <c:v>4.2423266821644358E-2</c:v>
                </c:pt>
                <c:pt idx="548">
                  <c:v>5.2812350131720462E-2</c:v>
                </c:pt>
                <c:pt idx="549">
                  <c:v>4.9241469229795692E-2</c:v>
                </c:pt>
                <c:pt idx="550">
                  <c:v>3.3774559722153492E-2</c:v>
                </c:pt>
                <c:pt idx="551">
                  <c:v>1.035499279084365E-2</c:v>
                </c:pt>
                <c:pt idx="552">
                  <c:v>-1.5885911899911811E-2</c:v>
                </c:pt>
                <c:pt idx="553">
                  <c:v>-3.95398760198424E-2</c:v>
                </c:pt>
                <c:pt idx="554">
                  <c:v>-5.5919400668134257E-2</c:v>
                </c:pt>
                <c:pt idx="555">
                  <c:v>-6.191392556000884E-2</c:v>
                </c:pt>
                <c:pt idx="556">
                  <c:v>-5.6476168705179318E-2</c:v>
                </c:pt>
                <c:pt idx="557">
                  <c:v>-4.0629664661768088E-2</c:v>
                </c:pt>
                <c:pt idx="558">
                  <c:v>-1.705882380203002E-2</c:v>
                </c:pt>
                <c:pt idx="559">
                  <c:v>1.053628479074846E-2</c:v>
                </c:pt>
                <c:pt idx="560">
                  <c:v>3.8117379711952358E-2</c:v>
                </c:pt>
                <c:pt idx="561">
                  <c:v>6.1872813240284451E-2</c:v>
                </c:pt>
                <c:pt idx="562">
                  <c:v>7.8608832358131445E-2</c:v>
                </c:pt>
                <c:pt idx="563">
                  <c:v>8.5973229582744115E-2</c:v>
                </c:pt>
                <c:pt idx="564">
                  <c:v>8.2551246412532975E-2</c:v>
                </c:pt>
                <c:pt idx="565">
                  <c:v>6.7878562633192405E-2</c:v>
                </c:pt>
                <c:pt idx="566">
                  <c:v>4.2404700226483842E-2</c:v>
                </c:pt>
                <c:pt idx="567">
                  <c:v>7.4239080615066478E-3</c:v>
                </c:pt>
                <c:pt idx="568">
                  <c:v>-3.5022461906960227E-2</c:v>
                </c:pt>
                <c:pt idx="569">
                  <c:v>-8.227344448390593E-2</c:v>
                </c:pt>
                <c:pt idx="570">
                  <c:v>-0.1312055403329706</c:v>
                </c:pt>
                <c:pt idx="571">
                  <c:v>-0.17841921945560571</c:v>
                </c:pt>
                <c:pt idx="572">
                  <c:v>-0.22046741856887619</c:v>
                </c:pt>
                <c:pt idx="573">
                  <c:v>-0.25415822547613481</c:v>
                </c:pt>
                <c:pt idx="574">
                  <c:v>-0.27695793752034131</c:v>
                </c:pt>
                <c:pt idx="575">
                  <c:v>-0.28745685384415182</c:v>
                </c:pt>
                <c:pt idx="576">
                  <c:v>-0.28575703867206081</c:v>
                </c:pt>
                <c:pt idx="577">
                  <c:v>-0.2735797447204103</c:v>
                </c:pt>
                <c:pt idx="578">
                  <c:v>-0.25395025753441391</c:v>
                </c:pt>
                <c:pt idx="579">
                  <c:v>-0.23049337399466691</c:v>
                </c:pt>
                <c:pt idx="580">
                  <c:v>-0.2065576012605945</c:v>
                </c:pt>
                <c:pt idx="581">
                  <c:v>-0.18445902091025779</c:v>
                </c:pt>
                <c:pt idx="582">
                  <c:v>-0.1650613253261011</c:v>
                </c:pt>
                <c:pt idx="583">
                  <c:v>-0.14775679939429751</c:v>
                </c:pt>
                <c:pt idx="584">
                  <c:v>-0.13078531390316511</c:v>
                </c:pt>
                <c:pt idx="585">
                  <c:v>-0.11177309218755099</c:v>
                </c:pt>
                <c:pt idx="586">
                  <c:v>-8.8369224552096795E-2</c:v>
                </c:pt>
                <c:pt idx="587">
                  <c:v>-5.8863185416593279E-2</c:v>
                </c:pt>
                <c:pt idx="588">
                  <c:v>-2.2666229089724179E-2</c:v>
                </c:pt>
                <c:pt idx="589">
                  <c:v>1.9447609388788131E-2</c:v>
                </c:pt>
                <c:pt idx="590">
                  <c:v>6.5396656379330662E-2</c:v>
                </c:pt>
                <c:pt idx="591">
                  <c:v>0.1121187668264748</c:v>
                </c:pt>
                <c:pt idx="592">
                  <c:v>0.15606969317568101</c:v>
                </c:pt>
                <c:pt idx="593">
                  <c:v>0.1937578034935441</c:v>
                </c:pt>
                <c:pt idx="594">
                  <c:v>0.22220253113186161</c:v>
                </c:pt>
                <c:pt idx="595">
                  <c:v>0.2392616671931567</c:v>
                </c:pt>
                <c:pt idx="596">
                  <c:v>0.24383033815045091</c:v>
                </c:pt>
                <c:pt idx="597">
                  <c:v>0.2359471203206879</c:v>
                </c:pt>
                <c:pt idx="598">
                  <c:v>0.2168438968488921</c:v>
                </c:pt>
                <c:pt idx="599">
                  <c:v>0.18895160919641679</c:v>
                </c:pt>
                <c:pt idx="600">
                  <c:v>0.15583513167678001</c:v>
                </c:pt>
                <c:pt idx="601">
                  <c:v>0.12199323822021969</c:v>
                </c:pt>
                <c:pt idx="602">
                  <c:v>9.2446654656463373E-2</c:v>
                </c:pt>
                <c:pt idx="603">
                  <c:v>7.2072743311104581E-2</c:v>
                </c:pt>
                <c:pt idx="604">
                  <c:v>6.4740044078723413E-2</c:v>
                </c:pt>
                <c:pt idx="605">
                  <c:v>7.2425716523319736E-2</c:v>
                </c:pt>
                <c:pt idx="606">
                  <c:v>9.4595590293882911E-2</c:v>
                </c:pt>
                <c:pt idx="607">
                  <c:v>0.12810390144141681</c:v>
                </c:pt>
                <c:pt idx="608">
                  <c:v>0.1676940909357347</c:v>
                </c:pt>
                <c:pt idx="609">
                  <c:v>0.20693374104096979</c:v>
                </c:pt>
                <c:pt idx="610">
                  <c:v>0.23925498282138241</c:v>
                </c:pt>
                <c:pt idx="611">
                  <c:v>0.25880180057887581</c:v>
                </c:pt>
                <c:pt idx="612">
                  <c:v>0.2609670322750639</c:v>
                </c:pt>
                <c:pt idx="613">
                  <c:v>0.2426991077437278</c:v>
                </c:pt>
                <c:pt idx="614">
                  <c:v>0.20276017150902159</c:v>
                </c:pt>
                <c:pt idx="615">
                  <c:v>0.1420896019624272</c:v>
                </c:pt>
                <c:pt idx="616">
                  <c:v>6.428593213239768E-2</c:v>
                </c:pt>
                <c:pt idx="617">
                  <c:v>-2.3999384630720329E-2</c:v>
                </c:pt>
                <c:pt idx="618">
                  <c:v>-0.1131825466520195</c:v>
                </c:pt>
                <c:pt idx="619">
                  <c:v>-0.19186298255193451</c:v>
                </c:pt>
                <c:pt idx="620">
                  <c:v>-0.2491082737362138</c:v>
                </c:pt>
                <c:pt idx="621">
                  <c:v>-0.27741166907284459</c:v>
                </c:pt>
                <c:pt idx="622">
                  <c:v>-0.27517616438148962</c:v>
                </c:pt>
                <c:pt idx="623">
                  <c:v>-0.24753226982620369</c:v>
                </c:pt>
                <c:pt idx="624">
                  <c:v>-0.20504192385489359</c:v>
                </c:pt>
                <c:pt idx="625">
                  <c:v>-0.16086668708020019</c:v>
                </c:pt>
                <c:pt idx="626">
                  <c:v>-0.12753342436483031</c:v>
                </c:pt>
                <c:pt idx="627">
                  <c:v>-0.11425301470545179</c:v>
                </c:pt>
                <c:pt idx="628">
                  <c:v>-0.12520259065384151</c:v>
                </c:pt>
                <c:pt idx="629">
                  <c:v>-0.15878328239653219</c:v>
                </c:pt>
                <c:pt idx="630">
                  <c:v>-0.2078204063842943</c:v>
                </c:pt>
                <c:pt idx="631">
                  <c:v>-0.26081694632591301</c:v>
                </c:pt>
                <c:pt idx="632">
                  <c:v>-0.30436891609778882</c:v>
                </c:pt>
                <c:pt idx="633">
                  <c:v>-0.32647134938853889</c:v>
                </c:pt>
                <c:pt idx="634">
                  <c:v>-0.31980815823700481</c:v>
                </c:pt>
                <c:pt idx="635">
                  <c:v>-0.28373808289000368</c:v>
                </c:pt>
                <c:pt idx="636">
                  <c:v>-0.2240697835377943</c:v>
                </c:pt>
                <c:pt idx="637">
                  <c:v>-0.1507825835362856</c:v>
                </c:pt>
                <c:pt idx="638">
                  <c:v>-7.4851306943363546E-2</c:v>
                </c:pt>
                <c:pt idx="639">
                  <c:v>-5.5475422409934144E-3</c:v>
                </c:pt>
                <c:pt idx="640">
                  <c:v>5.1001050341487067E-2</c:v>
                </c:pt>
                <c:pt idx="641">
                  <c:v>9.2013752390880166E-2</c:v>
                </c:pt>
                <c:pt idx="642">
                  <c:v>0.11750460975118381</c:v>
                </c:pt>
                <c:pt idx="643">
                  <c:v>0.1294719943439181</c:v>
                </c:pt>
                <c:pt idx="644">
                  <c:v>0.13110952977008961</c:v>
                </c:pt>
                <c:pt idx="645">
                  <c:v>0.12610999899036199</c:v>
                </c:pt>
                <c:pt idx="646">
                  <c:v>0.1180458847010583</c:v>
                </c:pt>
                <c:pt idx="647">
                  <c:v>0.1098314465998044</c:v>
                </c:pt>
                <c:pt idx="648">
                  <c:v>0.10333276183035631</c:v>
                </c:pt>
                <c:pt idx="649">
                  <c:v>9.9222117816339314E-2</c:v>
                </c:pt>
                <c:pt idx="650">
                  <c:v>9.7135434970434018E-2</c:v>
                </c:pt>
                <c:pt idx="651">
                  <c:v>9.6101243869458439E-2</c:v>
                </c:pt>
                <c:pt idx="652">
                  <c:v>9.5116165810508913E-2</c:v>
                </c:pt>
                <c:pt idx="653">
                  <c:v>9.3689773352741715E-2</c:v>
                </c:pt>
                <c:pt idx="654">
                  <c:v>9.2187184816887438E-2</c:v>
                </c:pt>
                <c:pt idx="655">
                  <c:v>9.1852744400502159E-2</c:v>
                </c:pt>
                <c:pt idx="656">
                  <c:v>9.4487733166406615E-2</c:v>
                </c:pt>
                <c:pt idx="657">
                  <c:v>0.10186237492602</c:v>
                </c:pt>
                <c:pt idx="658">
                  <c:v>0.1150395490600485</c:v>
                </c:pt>
                <c:pt idx="659">
                  <c:v>0.13383283133638829</c:v>
                </c:pt>
                <c:pt idx="660">
                  <c:v>0.1565798956686939</c:v>
                </c:pt>
                <c:pt idx="661">
                  <c:v>0.1802904565866974</c:v>
                </c:pt>
                <c:pt idx="662">
                  <c:v>0.20108584453885381</c:v>
                </c:pt>
                <c:pt idx="663">
                  <c:v>0.214763719852855</c:v>
                </c:pt>
                <c:pt idx="664">
                  <c:v>0.2173363585475511</c:v>
                </c:pt>
                <c:pt idx="665">
                  <c:v>0.2054787223227785</c:v>
                </c:pt>
                <c:pt idx="666">
                  <c:v>0.17691650773172579</c:v>
                </c:pt>
                <c:pt idx="667">
                  <c:v>0.1308226854780512</c:v>
                </c:pt>
                <c:pt idx="668">
                  <c:v>6.8245085624747084E-2</c:v>
                </c:pt>
                <c:pt idx="669">
                  <c:v>-7.5313746051817402E-3</c:v>
                </c:pt>
                <c:pt idx="670">
                  <c:v>-9.0921766976889529E-2</c:v>
                </c:pt>
                <c:pt idx="671">
                  <c:v>-0.17456819609913871</c:v>
                </c:pt>
                <c:pt idx="672">
                  <c:v>-0.25061058314315082</c:v>
                </c:pt>
                <c:pt idx="673">
                  <c:v>-0.31249117655393199</c:v>
                </c:pt>
                <c:pt idx="674">
                  <c:v>-0.35664339645850801</c:v>
                </c:pt>
                <c:pt idx="675">
                  <c:v>-0.38321908378502428</c:v>
                </c:pt>
                <c:pt idx="676">
                  <c:v>-0.39532010012750951</c:v>
                </c:pt>
                <c:pt idx="677">
                  <c:v>-0.396955123467782</c:v>
                </c:pt>
                <c:pt idx="678">
                  <c:v>-0.39070019220079388</c:v>
                </c:pt>
                <c:pt idx="679">
                  <c:v>-0.37628556334148239</c:v>
                </c:pt>
                <c:pt idx="680">
                  <c:v>-0.35086391619679402</c:v>
                </c:pt>
                <c:pt idx="681">
                  <c:v>-0.31080503621144601</c:v>
                </c:pt>
                <c:pt idx="682">
                  <c:v>-0.25405557036867682</c:v>
                </c:pt>
                <c:pt idx="683">
                  <c:v>-0.18186560024160711</c:v>
                </c:pt>
                <c:pt idx="684">
                  <c:v>-9.9115506267609038E-2</c:v>
                </c:pt>
                <c:pt idx="685">
                  <c:v>-1.325890143529251E-2</c:v>
                </c:pt>
                <c:pt idx="686">
                  <c:v>6.7469409490520688E-2</c:v>
                </c:pt>
                <c:pt idx="687">
                  <c:v>0.13577229993798001</c:v>
                </c:pt>
                <c:pt idx="688">
                  <c:v>0.18640553383358699</c:v>
                </c:pt>
                <c:pt idx="689">
                  <c:v>0.21658935323676981</c:v>
                </c:pt>
                <c:pt idx="690">
                  <c:v>0.2259271869415071</c:v>
                </c:pt>
                <c:pt idx="691">
                  <c:v>0.21612885255471129</c:v>
                </c:pt>
                <c:pt idx="692">
                  <c:v>0.19074314470586029</c:v>
                </c:pt>
                <c:pt idx="693">
                  <c:v>0.1549309738464435</c:v>
                </c:pt>
                <c:pt idx="694">
                  <c:v>0.1151456151281938</c:v>
                </c:pt>
                <c:pt idx="695">
                  <c:v>7.8511796206723772E-2</c:v>
                </c:pt>
                <c:pt idx="696">
                  <c:v>5.178102204376802E-2</c:v>
                </c:pt>
                <c:pt idx="697">
                  <c:v>3.9994322973260783E-2</c:v>
                </c:pt>
                <c:pt idx="698">
                  <c:v>4.5276819661510058E-2</c:v>
                </c:pt>
                <c:pt idx="699">
                  <c:v>6.6287639515564906E-2</c:v>
                </c:pt>
                <c:pt idx="700">
                  <c:v>9.8609678314385871E-2</c:v>
                </c:pt>
                <c:pt idx="701">
                  <c:v>0.13591492610085759</c:v>
                </c:pt>
                <c:pt idx="702">
                  <c:v>0.1714051112224711</c:v>
                </c:pt>
                <c:pt idx="703">
                  <c:v>0.19902334919818551</c:v>
                </c:pt>
                <c:pt idx="704">
                  <c:v>0.21419466868528761</c:v>
                </c:pt>
                <c:pt idx="705">
                  <c:v>0.21414604777105081</c:v>
                </c:pt>
                <c:pt idx="706">
                  <c:v>0.19800072323908841</c:v>
                </c:pt>
                <c:pt idx="707">
                  <c:v>0.16680998251208279</c:v>
                </c:pt>
                <c:pt idx="708">
                  <c:v>0.1235507787706133</c:v>
                </c:pt>
                <c:pt idx="709">
                  <c:v>7.297454354368485E-2</c:v>
                </c:pt>
                <c:pt idx="710">
                  <c:v>2.112875981147359E-2</c:v>
                </c:pt>
                <c:pt idx="711">
                  <c:v>-2.5547686720111481E-2</c:v>
                </c:pt>
                <c:pt idx="712">
                  <c:v>-6.1434860296222797E-2</c:v>
                </c:pt>
                <c:pt idx="713">
                  <c:v>-8.2884115682737347E-2</c:v>
                </c:pt>
                <c:pt idx="714">
                  <c:v>-8.8869686564637854E-2</c:v>
                </c:pt>
                <c:pt idx="715">
                  <c:v>-8.0888397771262166E-2</c:v>
                </c:pt>
                <c:pt idx="716">
                  <c:v>-6.2215203262677973E-2</c:v>
                </c:pt>
                <c:pt idx="717">
                  <c:v>-3.6898914926187597E-2</c:v>
                </c:pt>
                <c:pt idx="718">
                  <c:v>-8.9019093444907028E-3</c:v>
                </c:pt>
                <c:pt idx="719">
                  <c:v>1.8407247969533341E-2</c:v>
                </c:pt>
                <c:pt idx="720">
                  <c:v>4.2423944198711358E-2</c:v>
                </c:pt>
                <c:pt idx="721">
                  <c:v>6.1268448065213137E-2</c:v>
                </c:pt>
                <c:pt idx="722">
                  <c:v>7.3657286180150619E-2</c:v>
                </c:pt>
                <c:pt idx="723">
                  <c:v>7.8749203908752743E-2</c:v>
                </c:pt>
                <c:pt idx="724">
                  <c:v>7.5990506139736583E-2</c:v>
                </c:pt>
                <c:pt idx="725">
                  <c:v>6.497678784657529E-2</c:v>
                </c:pt>
                <c:pt idx="726">
                  <c:v>4.5357449815780479E-2</c:v>
                </c:pt>
                <c:pt idx="727">
                  <c:v>1.6819174672640078E-2</c:v>
                </c:pt>
                <c:pt idx="728">
                  <c:v>-2.0815995529804059E-2</c:v>
                </c:pt>
                <c:pt idx="729">
                  <c:v>-6.7362232618413787E-2</c:v>
                </c:pt>
                <c:pt idx="730">
                  <c:v>-0.1219418366047101</c:v>
                </c:pt>
                <c:pt idx="731">
                  <c:v>-0.18265594620890721</c:v>
                </c:pt>
                <c:pt idx="732">
                  <c:v>-0.2464140049146118</c:v>
                </c:pt>
                <c:pt idx="733">
                  <c:v>-0.30909231247233898</c:v>
                </c:pt>
                <c:pt idx="734">
                  <c:v>-0.3661119330977522</c:v>
                </c:pt>
                <c:pt idx="735">
                  <c:v>-0.41335307237632513</c:v>
                </c:pt>
                <c:pt idx="736">
                  <c:v>-0.44811488874188482</c:v>
                </c:pt>
                <c:pt idx="737">
                  <c:v>-0.46970006481453219</c:v>
                </c:pt>
                <c:pt idx="738">
                  <c:v>-0.47926566337777859</c:v>
                </c:pt>
                <c:pt idx="739">
                  <c:v>-0.47886331703978102</c:v>
                </c:pt>
                <c:pt idx="740">
                  <c:v>-0.46998730023626523</c:v>
                </c:pt>
                <c:pt idx="741">
                  <c:v>-0.4522624020831762</c:v>
                </c:pt>
                <c:pt idx="742">
                  <c:v>-0.42295080458917977</c:v>
                </c:pt>
                <c:pt idx="743">
                  <c:v>-0.37766251224552422</c:v>
                </c:pt>
                <c:pt idx="744">
                  <c:v>-0.31210480831792942</c:v>
                </c:pt>
                <c:pt idx="745">
                  <c:v>-0.22415665135544641</c:v>
                </c:pt>
                <c:pt idx="746">
                  <c:v>-0.11532908487722091</c:v>
                </c:pt>
                <c:pt idx="747">
                  <c:v>9.0435272808404715E-3</c:v>
                </c:pt>
                <c:pt idx="748">
                  <c:v>0.14088983059241919</c:v>
                </c:pt>
                <c:pt idx="749">
                  <c:v>0.27117518186235501</c:v>
                </c:pt>
                <c:pt idx="750">
                  <c:v>0.3915795644788933</c:v>
                </c:pt>
                <c:pt idx="751">
                  <c:v>0.49554088281584741</c:v>
                </c:pt>
                <c:pt idx="752">
                  <c:v>0.57855031063722395</c:v>
                </c:pt>
                <c:pt idx="753">
                  <c:v>0.63790867870659496</c:v>
                </c:pt>
                <c:pt idx="754">
                  <c:v>0.67225723072366539</c:v>
                </c:pt>
                <c:pt idx="755">
                  <c:v>0.68113686071539803</c:v>
                </c:pt>
                <c:pt idx="756">
                  <c:v>0.66471721259616112</c:v>
                </c:pt>
                <c:pt idx="757">
                  <c:v>0.62374436816084311</c:v>
                </c:pt>
                <c:pt idx="758">
                  <c:v>0.55969843332510993</c:v>
                </c:pt>
                <c:pt idx="759">
                  <c:v>0.4751087938680672</c:v>
                </c:pt>
                <c:pt idx="760">
                  <c:v>0.37391818378279262</c:v>
                </c:pt>
                <c:pt idx="761">
                  <c:v>0.26171154452301137</c:v>
                </c:pt>
                <c:pt idx="762">
                  <c:v>0.1455679074501372</c:v>
                </c:pt>
                <c:pt idx="763">
                  <c:v>3.3327416739142419E-2</c:v>
                </c:pt>
                <c:pt idx="764">
                  <c:v>-6.7744742151481185E-2</c:v>
                </c:pt>
                <c:pt idx="765">
                  <c:v>-0.1525963481276483</c:v>
                </c:pt>
                <c:pt idx="766">
                  <c:v>-0.2197315083645163</c:v>
                </c:pt>
                <c:pt idx="767">
                  <c:v>-0.27159670186880491</c:v>
                </c:pt>
                <c:pt idx="768">
                  <c:v>-0.31361572056652348</c:v>
                </c:pt>
                <c:pt idx="769">
                  <c:v>-0.35199972549471031</c:v>
                </c:pt>
                <c:pt idx="770">
                  <c:v>-0.39100802546048757</c:v>
                </c:pt>
                <c:pt idx="771">
                  <c:v>-0.43068038298622352</c:v>
                </c:pt>
                <c:pt idx="772">
                  <c:v>-0.46604183002481742</c:v>
                </c:pt>
                <c:pt idx="773">
                  <c:v>-0.48833294968917662</c:v>
                </c:pt>
                <c:pt idx="774">
                  <c:v>-0.48801643057655669</c:v>
                </c:pt>
                <c:pt idx="775">
                  <c:v>-0.45844272742067849</c:v>
                </c:pt>
                <c:pt idx="776">
                  <c:v>-0.39860600785240802</c:v>
                </c:pt>
                <c:pt idx="777">
                  <c:v>-0.31378104813037438</c:v>
                </c:pt>
                <c:pt idx="778">
                  <c:v>-0.21389895464670361</c:v>
                </c:pt>
                <c:pt idx="779">
                  <c:v>-0.11062431369645059</c:v>
                </c:pt>
                <c:pt idx="780">
                  <c:v>-1.4517545277493139E-2</c:v>
                </c:pt>
                <c:pt idx="781">
                  <c:v>6.6746277490942321E-2</c:v>
                </c:pt>
                <c:pt idx="782">
                  <c:v>0.128909852572196</c:v>
                </c:pt>
                <c:pt idx="783">
                  <c:v>0.17079837113417251</c:v>
                </c:pt>
                <c:pt idx="784">
                  <c:v>0.19363724988755859</c:v>
                </c:pt>
                <c:pt idx="785">
                  <c:v>0.2003746945087293</c:v>
                </c:pt>
                <c:pt idx="786">
                  <c:v>0.19511509117425821</c:v>
                </c:pt>
                <c:pt idx="787">
                  <c:v>0.18260138013415211</c:v>
                </c:pt>
                <c:pt idx="788">
                  <c:v>0.16764428835067099</c:v>
                </c:pt>
                <c:pt idx="789">
                  <c:v>0.15446617790352951</c:v>
                </c:pt>
                <c:pt idx="790">
                  <c:v>0.1460491492845451</c:v>
                </c:pt>
                <c:pt idx="791">
                  <c:v>0.14366737049764849</c:v>
                </c:pt>
                <c:pt idx="792">
                  <c:v>0.1467713064103168</c:v>
                </c:pt>
                <c:pt idx="793">
                  <c:v>0.15327162013203591</c:v>
                </c:pt>
                <c:pt idx="794">
                  <c:v>0.16011803774001451</c:v>
                </c:pt>
                <c:pt idx="795">
                  <c:v>0.16398108145590651</c:v>
                </c:pt>
                <c:pt idx="796">
                  <c:v>0.16186323929033011</c:v>
                </c:pt>
                <c:pt idx="797">
                  <c:v>0.1515519367626702</c:v>
                </c:pt>
                <c:pt idx="798">
                  <c:v>0.1319071356419263</c:v>
                </c:pt>
                <c:pt idx="799">
                  <c:v>0.1030051779565586</c:v>
                </c:pt>
                <c:pt idx="800">
                  <c:v>6.6140410215626513E-2</c:v>
                </c:pt>
                <c:pt idx="801">
                  <c:v>2.3654061728512601E-2</c:v>
                </c:pt>
                <c:pt idx="802">
                  <c:v>-2.1441961062932439E-2</c:v>
                </c:pt>
                <c:pt idx="803">
                  <c:v>-6.6028042291321754E-2</c:v>
                </c:pt>
                <c:pt idx="804">
                  <c:v>-0.1075175793772002</c:v>
                </c:pt>
                <c:pt idx="805">
                  <c:v>-0.14438070239071249</c:v>
                </c:pt>
                <c:pt idx="806">
                  <c:v>-0.17633207748659119</c:v>
                </c:pt>
                <c:pt idx="807">
                  <c:v>-0.2040404205104791</c:v>
                </c:pt>
                <c:pt idx="808">
                  <c:v>-0.22839286901070999</c:v>
                </c:pt>
                <c:pt idx="809">
                  <c:v>-0.2495678137071749</c:v>
                </c:pt>
                <c:pt idx="810">
                  <c:v>-0.26633295495489229</c:v>
                </c:pt>
                <c:pt idx="811">
                  <c:v>-0.27597618794099721</c:v>
                </c:pt>
                <c:pt idx="812">
                  <c:v>-0.2750408121672126</c:v>
                </c:pt>
                <c:pt idx="813">
                  <c:v>-0.26065107650551189</c:v>
                </c:pt>
                <c:pt idx="814">
                  <c:v>-0.23188394774861351</c:v>
                </c:pt>
                <c:pt idx="815">
                  <c:v>-0.19058086826585191</c:v>
                </c:pt>
                <c:pt idx="816">
                  <c:v>-0.1412556070471698</c:v>
                </c:pt>
                <c:pt idx="817">
                  <c:v>-9.0178613464914542E-2</c:v>
                </c:pt>
                <c:pt idx="818">
                  <c:v>-4.4041509232797732E-2</c:v>
                </c:pt>
                <c:pt idx="819">
                  <c:v>-8.6657367100324689E-3</c:v>
                </c:pt>
                <c:pt idx="820">
                  <c:v>1.1945048879143671E-2</c:v>
                </c:pt>
                <c:pt idx="821">
                  <c:v>1.613487261737493E-2</c:v>
                </c:pt>
                <c:pt idx="822">
                  <c:v>4.7741158909895857E-3</c:v>
                </c:pt>
                <c:pt idx="823">
                  <c:v>-1.8838278170818418E-2</c:v>
                </c:pt>
                <c:pt idx="824">
                  <c:v>-4.9351652873070077E-2</c:v>
                </c:pt>
                <c:pt idx="825">
                  <c:v>-8.0090198626070114E-2</c:v>
                </c:pt>
                <c:pt idx="826">
                  <c:v>-0.1041674688818162</c:v>
                </c:pt>
                <c:pt idx="827">
                  <c:v>-0.115863897028798</c:v>
                </c:pt>
                <c:pt idx="828">
                  <c:v>-0.1119253939973909</c:v>
                </c:pt>
                <c:pt idx="829">
                  <c:v>-9.2333235428181837E-2</c:v>
                </c:pt>
                <c:pt idx="830">
                  <c:v>-6.0226177766084077E-2</c:v>
                </c:pt>
                <c:pt idx="831">
                  <c:v>-2.0988898498984131E-2</c:v>
                </c:pt>
                <c:pt idx="832">
                  <c:v>1.914423682110834E-2</c:v>
                </c:pt>
                <c:pt idx="833">
                  <c:v>5.4488856763970528E-2</c:v>
                </c:pt>
                <c:pt idx="834">
                  <c:v>8.094670063984373E-2</c:v>
                </c:pt>
                <c:pt idx="835">
                  <c:v>9.6546100635562959E-2</c:v>
                </c:pt>
                <c:pt idx="836">
                  <c:v>0.101544730253834</c:v>
                </c:pt>
                <c:pt idx="837">
                  <c:v>9.8215431845390486E-2</c:v>
                </c:pt>
                <c:pt idx="838">
                  <c:v>9.0397490174161335E-2</c:v>
                </c:pt>
                <c:pt idx="839">
                  <c:v>8.2837319583619229E-2</c:v>
                </c:pt>
                <c:pt idx="840">
                  <c:v>8.0338245319575841E-2</c:v>
                </c:pt>
                <c:pt idx="841">
                  <c:v>8.6813252706728086E-2</c:v>
                </c:pt>
                <c:pt idx="842">
                  <c:v>0.1044438421808711</c:v>
                </c:pt>
                <c:pt idx="843">
                  <c:v>0.13319943515094829</c:v>
                </c:pt>
                <c:pt idx="844">
                  <c:v>0.1708885063116061</c:v>
                </c:pt>
                <c:pt idx="845">
                  <c:v>0.21371216979749369</c:v>
                </c:pt>
                <c:pt idx="846">
                  <c:v>0.25709245611234671</c:v>
                </c:pt>
                <c:pt idx="847">
                  <c:v>0.29647836883469969</c:v>
                </c:pt>
                <c:pt idx="848">
                  <c:v>0.32792028281377122</c:v>
                </c:pt>
                <c:pt idx="849">
                  <c:v>0.34836424060820009</c:v>
                </c:pt>
                <c:pt idx="850">
                  <c:v>0.35574466024747892</c:v>
                </c:pt>
                <c:pt idx="851">
                  <c:v>0.34899524775898821</c:v>
                </c:pt>
                <c:pt idx="852">
                  <c:v>0.32806624308290022</c:v>
                </c:pt>
                <c:pt idx="853">
                  <c:v>0.29397014446848219</c:v>
                </c:pt>
                <c:pt idx="854">
                  <c:v>0.24881106710198331</c:v>
                </c:pt>
                <c:pt idx="855">
                  <c:v>0.19570861856617261</c:v>
                </c:pt>
                <c:pt idx="856">
                  <c:v>0.1385265004994253</c:v>
                </c:pt>
                <c:pt idx="857">
                  <c:v>8.1373614822984955E-2</c:v>
                </c:pt>
                <c:pt idx="858">
                  <c:v>2.7952315742108429E-2</c:v>
                </c:pt>
                <c:pt idx="859">
                  <c:v>-1.906151690075129E-2</c:v>
                </c:pt>
                <c:pt idx="860">
                  <c:v>-5.8377858969703711E-2</c:v>
                </c:pt>
                <c:pt idx="861">
                  <c:v>-9.0032197919347273E-2</c:v>
                </c:pt>
                <c:pt idx="862">
                  <c:v>-0.1149126675490172</c:v>
                </c:pt>
                <c:pt idx="863">
                  <c:v>-0.13406464536099449</c:v>
                </c:pt>
                <c:pt idx="864">
                  <c:v>-0.14806711686922719</c:v>
                </c:pt>
                <c:pt idx="865">
                  <c:v>-0.1567489990119747</c:v>
                </c:pt>
                <c:pt idx="866">
                  <c:v>-0.15937113410395159</c:v>
                </c:pt>
                <c:pt idx="867">
                  <c:v>-0.15520585424850539</c:v>
                </c:pt>
                <c:pt idx="868">
                  <c:v>-0.14428472118080249</c:v>
                </c:pt>
                <c:pt idx="869">
                  <c:v>-0.1280237717952295</c:v>
                </c:pt>
                <c:pt idx="870">
                  <c:v>-0.1094940624285947</c:v>
                </c:pt>
                <c:pt idx="871">
                  <c:v>-9.3243875060909739E-2</c:v>
                </c:pt>
                <c:pt idx="872">
                  <c:v>-8.4721765692579526E-2</c:v>
                </c:pt>
                <c:pt idx="873">
                  <c:v>-8.9430405284443848E-2</c:v>
                </c:pt>
                <c:pt idx="874">
                  <c:v>-0.1119405737930525</c:v>
                </c:pt>
                <c:pt idx="875">
                  <c:v>-0.15484999027657029</c:v>
                </c:pt>
                <c:pt idx="876">
                  <c:v>-0.21775779710982299</c:v>
                </c:pt>
                <c:pt idx="877">
                  <c:v>-0.29641050253637541</c:v>
                </c:pt>
                <c:pt idx="878">
                  <c:v>-0.38235539925603451</c:v>
                </c:pt>
                <c:pt idx="879">
                  <c:v>-0.46358222866647658</c:v>
                </c:pt>
                <c:pt idx="880">
                  <c:v>-0.52651203079209608</c:v>
                </c:pt>
                <c:pt idx="881">
                  <c:v>-0.55914967097235113</c:v>
                </c:pt>
                <c:pt idx="882">
                  <c:v>-0.55443254527323704</c:v>
                </c:pt>
                <c:pt idx="883">
                  <c:v>-0.51234233319194988</c:v>
                </c:pt>
                <c:pt idx="884">
                  <c:v>-0.43973322173556328</c:v>
                </c:pt>
                <c:pt idx="885">
                  <c:v>-0.34797526098515241</c:v>
                </c:pt>
                <c:pt idx="886">
                  <c:v>-0.24961354757966919</c:v>
                </c:pt>
                <c:pt idx="887">
                  <c:v>-0.15550406819442869</c:v>
                </c:pt>
                <c:pt idx="888">
                  <c:v>-7.3264343190537554E-2</c:v>
                </c:pt>
                <c:pt idx="889">
                  <c:v>-7.0128224728791266E-3</c:v>
                </c:pt>
                <c:pt idx="890">
                  <c:v>4.2123255421124182E-2</c:v>
                </c:pt>
                <c:pt idx="891">
                  <c:v>7.5259006420098862E-2</c:v>
                </c:pt>
                <c:pt idx="892">
                  <c:v>9.5053082450964055E-2</c:v>
                </c:pt>
                <c:pt idx="893">
                  <c:v>0.10512639902068879</c:v>
                </c:pt>
                <c:pt idx="894">
                  <c:v>0.109559118131853</c:v>
                </c:pt>
                <c:pt idx="895">
                  <c:v>0.1124222711282697</c:v>
                </c:pt>
                <c:pt idx="896">
                  <c:v>0.11734554039524379</c:v>
                </c:pt>
                <c:pt idx="897">
                  <c:v>0.12716627354294671</c:v>
                </c:pt>
                <c:pt idx="898">
                  <c:v>0.14371176601721511</c:v>
                </c:pt>
                <c:pt idx="899">
                  <c:v>0.1677314643994435</c:v>
                </c:pt>
                <c:pt idx="900">
                  <c:v>0.198947016021117</c:v>
                </c:pt>
                <c:pt idx="901">
                  <c:v>0.2361671869976826</c:v>
                </c:pt>
                <c:pt idx="902">
                  <c:v>0.27743499385820058</c:v>
                </c:pt>
                <c:pt idx="903">
                  <c:v>0.32020770316940089</c:v>
                </c:pt>
                <c:pt idx="904">
                  <c:v>0.36157895071706841</c:v>
                </c:pt>
                <c:pt idx="905">
                  <c:v>0.39852980820095563</c:v>
                </c:pt>
                <c:pt idx="906">
                  <c:v>0.4281692043748534</c:v>
                </c:pt>
                <c:pt idx="907">
                  <c:v>0.44792110774465732</c:v>
                </c:pt>
                <c:pt idx="908">
                  <c:v>0.45563884245404768</c:v>
                </c:pt>
                <c:pt idx="909">
                  <c:v>0.44965852160045677</c:v>
                </c:pt>
                <c:pt idx="910">
                  <c:v>0.42882631916961922</c:v>
                </c:pt>
                <c:pt idx="911">
                  <c:v>0.39254139698176471</c:v>
                </c:pt>
                <c:pt idx="912">
                  <c:v>0.34084890634653892</c:v>
                </c:pt>
                <c:pt idx="913">
                  <c:v>0.27459721878941867</c:v>
                </c:pt>
                <c:pt idx="914">
                  <c:v>0.19563950441087599</c:v>
                </c:pt>
                <c:pt idx="915">
                  <c:v>0.1070126996370073</c:v>
                </c:pt>
                <c:pt idx="916">
                  <c:v>1.2977893342566001E-2</c:v>
                </c:pt>
                <c:pt idx="917">
                  <c:v>-8.1216602240889488E-2</c:v>
                </c:pt>
                <c:pt idx="918">
                  <c:v>-0.16994470913286949</c:v>
                </c:pt>
                <c:pt idx="919">
                  <c:v>-0.24814360309903391</c:v>
                </c:pt>
                <c:pt idx="920">
                  <c:v>-0.31234382653558951</c:v>
                </c:pt>
                <c:pt idx="921">
                  <c:v>-0.36138226464175183</c:v>
                </c:pt>
                <c:pt idx="922">
                  <c:v>-0.3964032568046561</c:v>
                </c:pt>
                <c:pt idx="923">
                  <c:v>-0.42000676272995918</c:v>
                </c:pt>
                <c:pt idx="924">
                  <c:v>-0.43480813807747071</c:v>
                </c:pt>
                <c:pt idx="925">
                  <c:v>-0.44201339636874881</c:v>
                </c:pt>
                <c:pt idx="926">
                  <c:v>-0.44067724371773132</c:v>
                </c:pt>
                <c:pt idx="927">
                  <c:v>-0.42803305108198447</c:v>
                </c:pt>
                <c:pt idx="928">
                  <c:v>-0.40078560848217237</c:v>
                </c:pt>
                <c:pt idx="929">
                  <c:v>-0.35678934056745232</c:v>
                </c:pt>
                <c:pt idx="930">
                  <c:v>-0.29634978104443971</c:v>
                </c:pt>
                <c:pt idx="931">
                  <c:v>-0.22259393609650621</c:v>
                </c:pt>
                <c:pt idx="932">
                  <c:v>-0.14083655337935569</c:v>
                </c:pt>
                <c:pt idx="933">
                  <c:v>-5.7336447091417303E-2</c:v>
                </c:pt>
                <c:pt idx="934">
                  <c:v>2.197338620739625E-2</c:v>
                </c:pt>
                <c:pt idx="935">
                  <c:v>9.2342505951902285E-2</c:v>
                </c:pt>
                <c:pt idx="936">
                  <c:v>0.15052232330871129</c:v>
                </c:pt>
                <c:pt idx="937">
                  <c:v>0.19468484604573541</c:v>
                </c:pt>
                <c:pt idx="938">
                  <c:v>0.22416751202846161</c:v>
                </c:pt>
                <c:pt idx="939">
                  <c:v>0.23921601826139269</c:v>
                </c:pt>
                <c:pt idx="940">
                  <c:v>0.24079155155053411</c:v>
                </c:pt>
                <c:pt idx="941">
                  <c:v>0.2304270239183511</c:v>
                </c:pt>
                <c:pt idx="942">
                  <c:v>0.21008538063214821</c:v>
                </c:pt>
                <c:pt idx="943">
                  <c:v>0.18198613171173811</c:v>
                </c:pt>
                <c:pt idx="944">
                  <c:v>0.1484063040619967</c:v>
                </c:pt>
                <c:pt idx="945">
                  <c:v>0.1115058629845472</c:v>
                </c:pt>
                <c:pt idx="946">
                  <c:v>7.3247706638926491E-2</c:v>
                </c:pt>
                <c:pt idx="947">
                  <c:v>3.5456365495100797E-2</c:v>
                </c:pt>
                <c:pt idx="948">
                  <c:v>-1.070507444638717E-5</c:v>
                </c:pt>
                <c:pt idx="949">
                  <c:v>-3.1084447297143832E-2</c:v>
                </c:pt>
                <c:pt idx="950">
                  <c:v>-5.5439052261067677E-2</c:v>
                </c:pt>
                <c:pt idx="951">
                  <c:v>-7.0681201995464696E-2</c:v>
                </c:pt>
                <c:pt idx="952">
                  <c:v>-7.4771995868454788E-2</c:v>
                </c:pt>
                <c:pt idx="953">
                  <c:v>-6.6565237279243711E-2</c:v>
                </c:pt>
                <c:pt idx="954">
                  <c:v>-4.6274744692152397E-2</c:v>
                </c:pt>
                <c:pt idx="955">
                  <c:v>-1.568933408436891E-2</c:v>
                </c:pt>
                <c:pt idx="956">
                  <c:v>2.196263870506051E-2</c:v>
                </c:pt>
                <c:pt idx="957">
                  <c:v>6.2470462219647367E-2</c:v>
                </c:pt>
                <c:pt idx="958">
                  <c:v>0.10127879717330129</c:v>
                </c:pt>
                <c:pt idx="959">
                  <c:v>0.13412035646823681</c:v>
                </c:pt>
                <c:pt idx="960">
                  <c:v>0.15749623597780199</c:v>
                </c:pt>
                <c:pt idx="961">
                  <c:v>0.16894431828423881</c:v>
                </c:pt>
                <c:pt idx="962">
                  <c:v>0.1671196025209746</c:v>
                </c:pt>
                <c:pt idx="963">
                  <c:v>0.15175148670375291</c:v>
                </c:pt>
                <c:pt idx="964">
                  <c:v>0.1235351156735319</c:v>
                </c:pt>
                <c:pt idx="965">
                  <c:v>8.3974449233730292E-2</c:v>
                </c:pt>
                <c:pt idx="966">
                  <c:v>3.5152986737617402E-2</c:v>
                </c:pt>
                <c:pt idx="967">
                  <c:v>-2.0603904893852259E-2</c:v>
                </c:pt>
                <c:pt idx="968">
                  <c:v>-8.1167790266459899E-2</c:v>
                </c:pt>
                <c:pt idx="969">
                  <c:v>-0.1450375030743577</c:v>
                </c:pt>
                <c:pt idx="970">
                  <c:v>-0.2115280949676287</c:v>
                </c:pt>
                <c:pt idx="971">
                  <c:v>-0.28043067606366529</c:v>
                </c:pt>
                <c:pt idx="972">
                  <c:v>-0.35098616282893508</c:v>
                </c:pt>
                <c:pt idx="973">
                  <c:v>-0.4203946267902508</c:v>
                </c:pt>
                <c:pt idx="974">
                  <c:v>-0.48259148912758332</c:v>
                </c:pt>
                <c:pt idx="975">
                  <c:v>-0.52830587231477211</c:v>
                </c:pt>
                <c:pt idx="976">
                  <c:v>-0.54705420753190015</c:v>
                </c:pt>
                <c:pt idx="977">
                  <c:v>-0.53065250538188335</c:v>
                </c:pt>
                <c:pt idx="978">
                  <c:v>-0.47666362528383699</c:v>
                </c:pt>
                <c:pt idx="979">
                  <c:v>-0.3898999087068557</c:v>
                </c:pt>
                <c:pt idx="980">
                  <c:v>-0.28111118510946242</c:v>
                </c:pt>
                <c:pt idx="981">
                  <c:v>-0.16362530927149929</c:v>
                </c:pt>
                <c:pt idx="982">
                  <c:v>-4.9722315923966233E-2</c:v>
                </c:pt>
                <c:pt idx="983">
                  <c:v>5.1728778090949397E-2</c:v>
                </c:pt>
                <c:pt idx="984">
                  <c:v>0.1358988319477927</c:v>
                </c:pt>
                <c:pt idx="985">
                  <c:v>0.20136140607547809</c:v>
                </c:pt>
                <c:pt idx="986">
                  <c:v>0.2489712544335177</c:v>
                </c:pt>
                <c:pt idx="987">
                  <c:v>0.28083753567897662</c:v>
                </c:pt>
                <c:pt idx="988">
                  <c:v>0.29961424372032452</c:v>
                </c:pt>
                <c:pt idx="989">
                  <c:v>0.30807307354430058</c:v>
                </c:pt>
                <c:pt idx="990">
                  <c:v>0.30882832614053413</c:v>
                </c:pt>
                <c:pt idx="991">
                  <c:v>0.30410623202737519</c:v>
                </c:pt>
                <c:pt idx="992">
                  <c:v>0.29552692704972899</c:v>
                </c:pt>
                <c:pt idx="993">
                  <c:v>0.28394002780156308</c:v>
                </c:pt>
                <c:pt idx="994">
                  <c:v>0.26938501826933392</c:v>
                </c:pt>
                <c:pt idx="995">
                  <c:v>0.25122425111598062</c:v>
                </c:pt>
                <c:pt idx="996">
                  <c:v>0.22844202021631771</c:v>
                </c:pt>
                <c:pt idx="997">
                  <c:v>0.20005668443502991</c:v>
                </c:pt>
                <c:pt idx="998">
                  <c:v>0.16557624616243519</c:v>
                </c:pt>
                <c:pt idx="999">
                  <c:v>0.1254297785652142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BD-4FED-B19E-8CB4D6B2B75E}"/>
            </c:ext>
          </c:extLst>
        </c:ser>
        <c:ser>
          <c:idx val="2"/>
          <c:order val="1"/>
          <c:tx>
            <c:v>DOOLINES</c:v>
          </c:tx>
          <c:spPr>
            <a:ln w="1905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doolines_J!$A$2:$A$1002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</c:numCache>
            </c:numRef>
          </c:xVal>
          <c:yVal>
            <c:numRef>
              <c:f>doolines_J!$C$2:$C$1002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4.5212899999999999E-3</c:v>
                </c:pt>
                <c:pt idx="15">
                  <c:v>6.6146300000000005E-2</c:v>
                </c:pt>
                <c:pt idx="16">
                  <c:v>0.131832</c:v>
                </c:pt>
                <c:pt idx="17">
                  <c:v>0.19631299999999999</c:v>
                </c:pt>
                <c:pt idx="18">
                  <c:v>0.253832</c:v>
                </c:pt>
                <c:pt idx="19">
                  <c:v>0.29927399999999998</c:v>
                </c:pt>
                <c:pt idx="20">
                  <c:v>0.32882899999999998</c:v>
                </c:pt>
                <c:pt idx="21">
                  <c:v>0.34012599999999998</c:v>
                </c:pt>
                <c:pt idx="22">
                  <c:v>0.33202399999999999</c:v>
                </c:pt>
                <c:pt idx="23">
                  <c:v>0.30440499999999998</c:v>
                </c:pt>
                <c:pt idx="24">
                  <c:v>0.258214</c:v>
                </c:pt>
                <c:pt idx="25">
                  <c:v>0.19584499999999999</c:v>
                </c:pt>
                <c:pt idx="26">
                  <c:v>0.12171</c:v>
                </c:pt>
                <c:pt idx="27">
                  <c:v>4.2551699999999998E-2</c:v>
                </c:pt>
                <c:pt idx="28">
                  <c:v>-3.2980700000000002E-2</c:v>
                </c:pt>
                <c:pt idx="29">
                  <c:v>-9.58069E-2</c:v>
                </c:pt>
                <c:pt idx="30">
                  <c:v>-0.138595</c:v>
                </c:pt>
                <c:pt idx="31">
                  <c:v>-0.15771499999999999</c:v>
                </c:pt>
                <c:pt idx="32">
                  <c:v>-0.153949</c:v>
                </c:pt>
                <c:pt idx="33">
                  <c:v>-0.131628</c:v>
                </c:pt>
                <c:pt idx="34">
                  <c:v>-9.6755900000000006E-2</c:v>
                </c:pt>
                <c:pt idx="35">
                  <c:v>-5.5131100000000002E-2</c:v>
                </c:pt>
                <c:pt idx="36">
                  <c:v>-1.12009E-2</c:v>
                </c:pt>
                <c:pt idx="37">
                  <c:v>3.2188700000000001E-2</c:v>
                </c:pt>
                <c:pt idx="38">
                  <c:v>7.3415900000000006E-2</c:v>
                </c:pt>
                <c:pt idx="39">
                  <c:v>0.111457</c:v>
                </c:pt>
                <c:pt idx="40">
                  <c:v>0.14530899999999999</c:v>
                </c:pt>
                <c:pt idx="41">
                  <c:v>0.173619</c:v>
                </c:pt>
                <c:pt idx="42">
                  <c:v>0.194578</c:v>
                </c:pt>
                <c:pt idx="43">
                  <c:v>0.206037</c:v>
                </c:pt>
                <c:pt idx="44">
                  <c:v>0.20575099999999999</c:v>
                </c:pt>
                <c:pt idx="45">
                  <c:v>0.19164600000000001</c:v>
                </c:pt>
                <c:pt idx="46">
                  <c:v>0.16209000000000001</c:v>
                </c:pt>
                <c:pt idx="47">
                  <c:v>0.116227</c:v>
                </c:pt>
                <c:pt idx="48">
                  <c:v>5.4521500000000001E-2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-7.6530200000000007E-2</c:v>
                </c:pt>
                <c:pt idx="81">
                  <c:v>1.2390999999999999E-2</c:v>
                </c:pt>
                <c:pt idx="82">
                  <c:v>0.10237400000000001</c:v>
                </c:pt>
                <c:pt idx="83">
                  <c:v>0.183251</c:v>
                </c:pt>
                <c:pt idx="84">
                  <c:v>0.24835699999999999</c:v>
                </c:pt>
                <c:pt idx="85">
                  <c:v>0.29447899999999999</c:v>
                </c:pt>
                <c:pt idx="86">
                  <c:v>0.32091399999999998</c:v>
                </c:pt>
                <c:pt idx="87">
                  <c:v>0.32853599999999999</c:v>
                </c:pt>
                <c:pt idx="88">
                  <c:v>0.31931100000000001</c:v>
                </c:pt>
                <c:pt idx="89">
                  <c:v>0.29626799999999998</c:v>
                </c:pt>
                <c:pt idx="90">
                  <c:v>0.26358599999999999</c:v>
                </c:pt>
                <c:pt idx="91">
                  <c:v>0.226381</c:v>
                </c:pt>
                <c:pt idx="92">
                  <c:v>0.18993199999999999</c:v>
                </c:pt>
                <c:pt idx="93">
                  <c:v>0.15846299999999999</c:v>
                </c:pt>
                <c:pt idx="94">
                  <c:v>0.133997</c:v>
                </c:pt>
                <c:pt idx="95">
                  <c:v>0.115842</c:v>
                </c:pt>
                <c:pt idx="96">
                  <c:v>0.100924</c:v>
                </c:pt>
                <c:pt idx="97">
                  <c:v>8.4757299999999994E-2</c:v>
                </c:pt>
                <c:pt idx="98">
                  <c:v>6.2594300000000005E-2</c:v>
                </c:pt>
                <c:pt idx="99">
                  <c:v>3.0484199999999999E-2</c:v>
                </c:pt>
                <c:pt idx="100">
                  <c:v>-1.37821E-2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0.10924399999999999</c:v>
                </c:pt>
                <c:pt idx="115">
                  <c:v>0.13184499999999999</c:v>
                </c:pt>
                <c:pt idx="116">
                  <c:v>0.140489</c:v>
                </c:pt>
                <c:pt idx="117">
                  <c:v>0.13564999999999999</c:v>
                </c:pt>
                <c:pt idx="118">
                  <c:v>0.118214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9.9819400000000003E-2</c:v>
                </c:pt>
                <c:pt idx="136">
                  <c:v>8.5520499999999999E-2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-2.1406600000000001E-2</c:v>
                </c:pt>
                <c:pt idx="147">
                  <c:v>1.3706100000000001E-2</c:v>
                </c:pt>
                <c:pt idx="148">
                  <c:v>4.3648399999999997E-2</c:v>
                </c:pt>
                <c:pt idx="149">
                  <c:v>6.6769099999999998E-2</c:v>
                </c:pt>
                <c:pt idx="150">
                  <c:v>8.3254800000000004E-2</c:v>
                </c:pt>
                <c:pt idx="151">
                  <c:v>9.4610799999999995E-2</c:v>
                </c:pt>
                <c:pt idx="152">
                  <c:v>0.103034</c:v>
                </c:pt>
                <c:pt idx="153">
                  <c:v>0.110732</c:v>
                </c:pt>
                <c:pt idx="154">
                  <c:v>0.11927599999999999</c:v>
                </c:pt>
                <c:pt idx="155">
                  <c:v>0.12911900000000001</c:v>
                </c:pt>
                <c:pt idx="156">
                  <c:v>0.139436</c:v>
                </c:pt>
                <c:pt idx="157">
                  <c:v>0.14832999999999999</c:v>
                </c:pt>
                <c:pt idx="158">
                  <c:v>0.15330299999999999</c:v>
                </c:pt>
                <c:pt idx="159">
                  <c:v>0.15181800000000001</c:v>
                </c:pt>
                <c:pt idx="160">
                  <c:v>0.141792</c:v>
                </c:pt>
                <c:pt idx="161">
                  <c:v>0.121978</c:v>
                </c:pt>
                <c:pt idx="162">
                  <c:v>9.22703E-2</c:v>
                </c:pt>
                <c:pt idx="163">
                  <c:v>5.3938899999999998E-2</c:v>
                </c:pt>
                <c:pt idx="164">
                  <c:v>9.7375599999999993E-3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2.2036199999999999E-2</c:v>
                </c:pt>
                <c:pt idx="184">
                  <c:v>4.0732600000000001E-2</c:v>
                </c:pt>
                <c:pt idx="185">
                  <c:v>5.3494E-2</c:v>
                </c:pt>
                <c:pt idx="186">
                  <c:v>6.0831900000000001E-2</c:v>
                </c:pt>
                <c:pt idx="187">
                  <c:v>6.43875E-2</c:v>
                </c:pt>
                <c:pt idx="188">
                  <c:v>6.6602099999999997E-2</c:v>
                </c:pt>
                <c:pt idx="189">
                  <c:v>7.0204500000000003E-2</c:v>
                </c:pt>
                <c:pt idx="190">
                  <c:v>7.7564300000000003E-2</c:v>
                </c:pt>
                <c:pt idx="191">
                  <c:v>9.0040800000000004E-2</c:v>
                </c:pt>
                <c:pt idx="192">
                  <c:v>0.107531</c:v>
                </c:pt>
                <c:pt idx="193">
                  <c:v>0.12839100000000001</c:v>
                </c:pt>
                <c:pt idx="194">
                  <c:v>0.14977299999999999</c:v>
                </c:pt>
                <c:pt idx="195">
                  <c:v>0.16823299999999999</c:v>
                </c:pt>
                <c:pt idx="196">
                  <c:v>0.18038999999999999</c:v>
                </c:pt>
                <c:pt idx="197">
                  <c:v>0.18343899999999999</c:v>
                </c:pt>
                <c:pt idx="198">
                  <c:v>0.175485</c:v>
                </c:pt>
                <c:pt idx="199">
                  <c:v>0.15574499999999999</c:v>
                </c:pt>
                <c:pt idx="200">
                  <c:v>0.12472999999999999</c:v>
                </c:pt>
                <c:pt idx="201">
                  <c:v>8.4427699999999994E-2</c:v>
                </c:pt>
                <c:pt idx="202">
                  <c:v>3.8376E-2</c:v>
                </c:pt>
                <c:pt idx="203">
                  <c:v>-8.5597599999999996E-3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4.7233499999999998E-2</c:v>
                </c:pt>
                <c:pt idx="228">
                  <c:v>5.3544799999999997E-2</c:v>
                </c:pt>
                <c:pt idx="229">
                  <c:v>5.6875799999999997E-2</c:v>
                </c:pt>
                <c:pt idx="230">
                  <c:v>6.1109499999999997E-2</c:v>
                </c:pt>
                <c:pt idx="231">
                  <c:v>6.9828299999999996E-2</c:v>
                </c:pt>
                <c:pt idx="232">
                  <c:v>8.5289000000000004E-2</c:v>
                </c:pt>
                <c:pt idx="233">
                  <c:v>0.107588</c:v>
                </c:pt>
                <c:pt idx="234">
                  <c:v>0.13436500000000001</c:v>
                </c:pt>
                <c:pt idx="235">
                  <c:v>0.16119700000000001</c:v>
                </c:pt>
                <c:pt idx="236">
                  <c:v>0.182529</c:v>
                </c:pt>
                <c:pt idx="237">
                  <c:v>0.19271199999999999</c:v>
                </c:pt>
                <c:pt idx="238">
                  <c:v>0.18676599999999999</c:v>
                </c:pt>
                <c:pt idx="239">
                  <c:v>0.160773</c:v>
                </c:pt>
                <c:pt idx="240">
                  <c:v>0.112139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2.1869699999999999E-2</c:v>
                </c:pt>
                <c:pt idx="253">
                  <c:v>9.8400299999999996E-2</c:v>
                </c:pt>
                <c:pt idx="254">
                  <c:v>0.14846699999999999</c:v>
                </c:pt>
                <c:pt idx="255">
                  <c:v>0.17291999999999999</c:v>
                </c:pt>
                <c:pt idx="256">
                  <c:v>0.17536099999999999</c:v>
                </c:pt>
                <c:pt idx="257">
                  <c:v>0.16145799999999999</c:v>
                </c:pt>
                <c:pt idx="258">
                  <c:v>0.138822</c:v>
                </c:pt>
                <c:pt idx="259">
                  <c:v>0.11662400000000001</c:v>
                </c:pt>
                <c:pt idx="260">
                  <c:v>0.104203</c:v>
                </c:pt>
                <c:pt idx="261">
                  <c:v>0.10868</c:v>
                </c:pt>
                <c:pt idx="262">
                  <c:v>0.13255900000000001</c:v>
                </c:pt>
                <c:pt idx="263">
                  <c:v>0.17272499999999999</c:v>
                </c:pt>
                <c:pt idx="264">
                  <c:v>0.22153600000000001</c:v>
                </c:pt>
                <c:pt idx="265">
                  <c:v>0.26936100000000002</c:v>
                </c:pt>
                <c:pt idx="266">
                  <c:v>0.30710799999999999</c:v>
                </c:pt>
                <c:pt idx="267">
                  <c:v>0.32760699999999998</c:v>
                </c:pt>
                <c:pt idx="268">
                  <c:v>0.325656</c:v>
                </c:pt>
                <c:pt idx="269">
                  <c:v>0.2974</c:v>
                </c:pt>
                <c:pt idx="270">
                  <c:v>0.239927</c:v>
                </c:pt>
                <c:pt idx="271">
                  <c:v>0.151834</c:v>
                </c:pt>
                <c:pt idx="272">
                  <c:v>3.5011E-2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-5.39491E-2</c:v>
                </c:pt>
                <c:pt idx="294">
                  <c:v>-2.6700900000000002E-4</c:v>
                </c:pt>
                <c:pt idx="295">
                  <c:v>6.2317999999999998E-2</c:v>
                </c:pt>
                <c:pt idx="296">
                  <c:v>0.125836</c:v>
                </c:pt>
                <c:pt idx="297">
                  <c:v>0.183195</c:v>
                </c:pt>
                <c:pt idx="298">
                  <c:v>0.22914599999999999</c:v>
                </c:pt>
                <c:pt idx="299">
                  <c:v>0.26047799999999999</c:v>
                </c:pt>
                <c:pt idx="300">
                  <c:v>0.27576200000000001</c:v>
                </c:pt>
                <c:pt idx="301">
                  <c:v>0.27499400000000002</c:v>
                </c:pt>
                <c:pt idx="302">
                  <c:v>0.25938600000000001</c:v>
                </c:pt>
                <c:pt idx="303">
                  <c:v>0.23133899999999999</c:v>
                </c:pt>
                <c:pt idx="304">
                  <c:v>0.19443099999999999</c:v>
                </c:pt>
                <c:pt idx="305">
                  <c:v>0.15321000000000001</c:v>
                </c:pt>
                <c:pt idx="306">
                  <c:v>0.11258799999999999</c:v>
                </c:pt>
                <c:pt idx="307">
                  <c:v>7.6882000000000006E-2</c:v>
                </c:pt>
                <c:pt idx="308">
                  <c:v>4.87801E-2</c:v>
                </c:pt>
                <c:pt idx="309">
                  <c:v>2.8644599999999999E-2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-0.11727799999999999</c:v>
                </c:pt>
                <c:pt idx="335">
                  <c:v>-9.0922999999999993E-3</c:v>
                </c:pt>
                <c:pt idx="336">
                  <c:v>9.6327899999999994E-2</c:v>
                </c:pt>
                <c:pt idx="337">
                  <c:v>0.18903300000000001</c:v>
                </c:pt>
                <c:pt idx="338">
                  <c:v>0.26380100000000001</c:v>
                </c:pt>
                <c:pt idx="339">
                  <c:v>0.31923200000000002</c:v>
                </c:pt>
                <c:pt idx="340">
                  <c:v>0.35623700000000003</c:v>
                </c:pt>
                <c:pt idx="341">
                  <c:v>0.37686599999999998</c:v>
                </c:pt>
                <c:pt idx="342">
                  <c:v>0.38375900000000002</c:v>
                </c:pt>
                <c:pt idx="343">
                  <c:v>0.38004700000000002</c:v>
                </c:pt>
                <c:pt idx="344">
                  <c:v>0.369311</c:v>
                </c:pt>
                <c:pt idx="345">
                  <c:v>0.35529899999999998</c:v>
                </c:pt>
                <c:pt idx="346">
                  <c:v>0.341308</c:v>
                </c:pt>
                <c:pt idx="347">
                  <c:v>0.32944699999999999</c:v>
                </c:pt>
                <c:pt idx="348">
                  <c:v>0.32017499999999999</c:v>
                </c:pt>
                <c:pt idx="349">
                  <c:v>0.312334</c:v>
                </c:pt>
                <c:pt idx="350">
                  <c:v>0.303645</c:v>
                </c:pt>
                <c:pt idx="351">
                  <c:v>0.29137299999999999</c:v>
                </c:pt>
                <c:pt idx="352">
                  <c:v>0.27291599999999999</c:v>
                </c:pt>
                <c:pt idx="353">
                  <c:v>0.246253</c:v>
                </c:pt>
                <c:pt idx="354">
                  <c:v>0.21038100000000001</c:v>
                </c:pt>
                <c:pt idx="355">
                  <c:v>0.165802</c:v>
                </c:pt>
                <c:pt idx="356">
                  <c:v>0.114982</c:v>
                </c:pt>
                <c:pt idx="357">
                  <c:v>6.2403E-2</c:v>
                </c:pt>
                <c:pt idx="358">
                  <c:v>1.383E-2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3.4594E-2</c:v>
                </c:pt>
                <c:pt idx="387">
                  <c:v>8.5019600000000001E-2</c:v>
                </c:pt>
                <c:pt idx="388">
                  <c:v>0.133688</c:v>
                </c:pt>
                <c:pt idx="389">
                  <c:v>0.177428</c:v>
                </c:pt>
                <c:pt idx="390">
                  <c:v>0.21423600000000001</c:v>
                </c:pt>
                <c:pt idx="391">
                  <c:v>0.24318999999999999</c:v>
                </c:pt>
                <c:pt idx="392">
                  <c:v>0.26418799999999998</c:v>
                </c:pt>
                <c:pt idx="393">
                  <c:v>0.27765899999999999</c:v>
                </c:pt>
                <c:pt idx="394">
                  <c:v>0.28432299999999999</c:v>
                </c:pt>
                <c:pt idx="395">
                  <c:v>0.28500599999999998</c:v>
                </c:pt>
                <c:pt idx="396">
                  <c:v>0.28048499999999998</c:v>
                </c:pt>
                <c:pt idx="397">
                  <c:v>0.27138499999999999</c:v>
                </c:pt>
                <c:pt idx="398">
                  <c:v>0.258131</c:v>
                </c:pt>
                <c:pt idx="399">
                  <c:v>0.240985</c:v>
                </c:pt>
                <c:pt idx="400">
                  <c:v>0.22014600000000001</c:v>
                </c:pt>
                <c:pt idx="401">
                  <c:v>0.19591900000000001</c:v>
                </c:pt>
                <c:pt idx="402">
                  <c:v>0.16891400000000001</c:v>
                </c:pt>
                <c:pt idx="403">
                  <c:v>0.14022699999999999</c:v>
                </c:pt>
                <c:pt idx="404">
                  <c:v>0.111568</c:v>
                </c:pt>
                <c:pt idx="405">
                  <c:v>8.5231199999999993E-2</c:v>
                </c:pt>
                <c:pt idx="406">
                  <c:v>6.3840300000000003E-2</c:v>
                </c:pt>
                <c:pt idx="407">
                  <c:v>4.9841299999999998E-2</c:v>
                </c:pt>
                <c:pt idx="408">
                  <c:v>4.4856800000000002E-2</c:v>
                </c:pt>
                <c:pt idx="409">
                  <c:v>4.9130899999999998E-2</c:v>
                </c:pt>
                <c:pt idx="410">
                  <c:v>6.1308500000000002E-2</c:v>
                </c:pt>
                <c:pt idx="411">
                  <c:v>7.8653699999999993E-2</c:v>
                </c:pt>
                <c:pt idx="412">
                  <c:v>9.7607799999999995E-2</c:v>
                </c:pt>
                <c:pt idx="413">
                  <c:v>0.114457</c:v>
                </c:pt>
                <c:pt idx="414">
                  <c:v>0.12589600000000001</c:v>
                </c:pt>
                <c:pt idx="415">
                  <c:v>0.12939200000000001</c:v>
                </c:pt>
                <c:pt idx="416">
                  <c:v>0.123364</c:v>
                </c:pt>
                <c:pt idx="417">
                  <c:v>0.107256</c:v>
                </c:pt>
                <c:pt idx="418">
                  <c:v>8.1520200000000001E-2</c:v>
                </c:pt>
                <c:pt idx="419">
                  <c:v>4.7515300000000003E-2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3.0576099999999998E-2</c:v>
                </c:pt>
                <c:pt idx="453">
                  <c:v>8.8896600000000006E-2</c:v>
                </c:pt>
                <c:pt idx="454">
                  <c:v>0.13506099999999999</c:v>
                </c:pt>
                <c:pt idx="455">
                  <c:v>0.16506699999999999</c:v>
                </c:pt>
                <c:pt idx="456">
                  <c:v>0.17718400000000001</c:v>
                </c:pt>
                <c:pt idx="457">
                  <c:v>0.17155100000000001</c:v>
                </c:pt>
                <c:pt idx="458">
                  <c:v>0.149921</c:v>
                </c:pt>
                <c:pt idx="459">
                  <c:v>0.115577</c:v>
                </c:pt>
                <c:pt idx="460">
                  <c:v>7.3217299999999999E-2</c:v>
                </c:pt>
                <c:pt idx="461">
                  <c:v>2.8526800000000001E-2</c:v>
                </c:pt>
                <c:pt idx="462">
                  <c:v>-1.2691300000000001E-2</c:v>
                </c:pt>
                <c:pt idx="463">
                  <c:v>-4.5723800000000002E-2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-0.15449099999999999</c:v>
                </c:pt>
                <c:pt idx="476">
                  <c:v>-0.123617</c:v>
                </c:pt>
                <c:pt idx="477">
                  <c:v>-7.4609700000000001E-2</c:v>
                </c:pt>
                <c:pt idx="478">
                  <c:v>-1.1769399999999999E-2</c:v>
                </c:pt>
                <c:pt idx="479">
                  <c:v>5.85923E-2</c:v>
                </c:pt>
                <c:pt idx="480">
                  <c:v>0.12992799999999999</c:v>
                </c:pt>
                <c:pt idx="481">
                  <c:v>0.19683600000000001</c:v>
                </c:pt>
                <c:pt idx="482">
                  <c:v>0.25566499999999998</c:v>
                </c:pt>
                <c:pt idx="483">
                  <c:v>0.30443700000000001</c:v>
                </c:pt>
                <c:pt idx="484">
                  <c:v>0.34243099999999999</c:v>
                </c:pt>
                <c:pt idx="485">
                  <c:v>0.36974200000000002</c:v>
                </c:pt>
                <c:pt idx="486">
                  <c:v>0.38694400000000001</c:v>
                </c:pt>
                <c:pt idx="487">
                  <c:v>0.39486399999999999</c:v>
                </c:pt>
                <c:pt idx="488">
                  <c:v>0.39439400000000002</c:v>
                </c:pt>
                <c:pt idx="489">
                  <c:v>0.386295</c:v>
                </c:pt>
                <c:pt idx="490">
                  <c:v>0.370977</c:v>
                </c:pt>
                <c:pt idx="491">
                  <c:v>0.348333</c:v>
                </c:pt>
                <c:pt idx="492">
                  <c:v>0.31762800000000002</c:v>
                </c:pt>
                <c:pt idx="493">
                  <c:v>0.27748200000000001</c:v>
                </c:pt>
                <c:pt idx="494">
                  <c:v>0.225914</c:v>
                </c:pt>
                <c:pt idx="495">
                  <c:v>0.16048399999999999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2.89354E-2</c:v>
                </c:pt>
                <c:pt idx="521">
                  <c:v>0.100143</c:v>
                </c:pt>
                <c:pt idx="522">
                  <c:v>0.166551</c:v>
                </c:pt>
                <c:pt idx="523">
                  <c:v>0.22701299999999999</c:v>
                </c:pt>
                <c:pt idx="524">
                  <c:v>0.28067700000000001</c:v>
                </c:pt>
                <c:pt idx="525">
                  <c:v>0.32666400000000001</c:v>
                </c:pt>
                <c:pt idx="526">
                  <c:v>0.36395</c:v>
                </c:pt>
                <c:pt idx="527">
                  <c:v>0.39139299999999999</c:v>
                </c:pt>
                <c:pt idx="528">
                  <c:v>0.40785199999999999</c:v>
                </c:pt>
                <c:pt idx="529">
                  <c:v>0.41230899999999998</c:v>
                </c:pt>
                <c:pt idx="530">
                  <c:v>0.40398000000000001</c:v>
                </c:pt>
                <c:pt idx="531">
                  <c:v>0.38238699999999998</c:v>
                </c:pt>
                <c:pt idx="532">
                  <c:v>0.34741899999999998</c:v>
                </c:pt>
                <c:pt idx="533">
                  <c:v>0.299458</c:v>
                </c:pt>
                <c:pt idx="534">
                  <c:v>0.239623</c:v>
                </c:pt>
                <c:pt idx="535">
                  <c:v>0.17016800000000001</c:v>
                </c:pt>
                <c:pt idx="536">
                  <c:v>9.49382E-2</c:v>
                </c:pt>
                <c:pt idx="537">
                  <c:v>1.9640100000000001E-2</c:v>
                </c:pt>
                <c:pt idx="538">
                  <c:v>-4.84553E-2</c:v>
                </c:pt>
                <c:pt idx="539">
                  <c:v>-0.101662</c:v>
                </c:pt>
                <c:pt idx="540">
                  <c:v>-0.13375500000000001</c:v>
                </c:pt>
                <c:pt idx="541">
                  <c:v>-0.14189499999999999</c:v>
                </c:pt>
                <c:pt idx="542">
                  <c:v>-0.12764900000000001</c:v>
                </c:pt>
                <c:pt idx="543">
                  <c:v>-9.6563700000000002E-2</c:v>
                </c:pt>
                <c:pt idx="544">
                  <c:v>-5.6517199999999997E-2</c:v>
                </c:pt>
                <c:pt idx="545">
                  <c:v>-1.5686200000000001E-2</c:v>
                </c:pt>
                <c:pt idx="546">
                  <c:v>1.9056E-2</c:v>
                </c:pt>
                <c:pt idx="547">
                  <c:v>4.2968300000000001E-2</c:v>
                </c:pt>
                <c:pt idx="548">
                  <c:v>5.3632899999999997E-2</c:v>
                </c:pt>
                <c:pt idx="549">
                  <c:v>5.0834600000000001E-2</c:v>
                </c:pt>
                <c:pt idx="550">
                  <c:v>3.6360299999999998E-2</c:v>
                </c:pt>
                <c:pt idx="551">
                  <c:v>1.37427E-2</c:v>
                </c:pt>
                <c:pt idx="552">
                  <c:v>-1.2183299999999999E-2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-1.9655499999999999E-2</c:v>
                </c:pt>
                <c:pt idx="589">
                  <c:v>2.2264200000000001E-2</c:v>
                </c:pt>
                <c:pt idx="590">
                  <c:v>6.7983100000000005E-2</c:v>
                </c:pt>
                <c:pt idx="591">
                  <c:v>0.114369</c:v>
                </c:pt>
                <c:pt idx="592">
                  <c:v>0.157836</c:v>
                </c:pt>
                <c:pt idx="593">
                  <c:v>0.194939</c:v>
                </c:pt>
                <c:pt idx="594">
                  <c:v>0.22284200000000001</c:v>
                </c:pt>
                <c:pt idx="595">
                  <c:v>0.239593</c:v>
                </c:pt>
                <c:pt idx="596">
                  <c:v>0.244229</c:v>
                </c:pt>
                <c:pt idx="597">
                  <c:v>0.23678199999999999</c:v>
                </c:pt>
                <c:pt idx="598">
                  <c:v>0.21829399999999999</c:v>
                </c:pt>
                <c:pt idx="599">
                  <c:v>0.190884</c:v>
                </c:pt>
                <c:pt idx="600">
                  <c:v>0.15782199999999999</c:v>
                </c:pt>
                <c:pt idx="601">
                  <c:v>0.123501</c:v>
                </c:pt>
                <c:pt idx="602">
                  <c:v>9.3120599999999998E-2</c:v>
                </c:pt>
                <c:pt idx="603">
                  <c:v>7.1974800000000005E-2</c:v>
                </c:pt>
                <c:pt idx="604">
                  <c:v>6.4368900000000007E-2</c:v>
                </c:pt>
                <c:pt idx="605">
                  <c:v>7.2468099999999994E-2</c:v>
                </c:pt>
                <c:pt idx="606">
                  <c:v>9.5519999999999994E-2</c:v>
                </c:pt>
                <c:pt idx="607">
                  <c:v>0.12983800000000001</c:v>
                </c:pt>
                <c:pt idx="608">
                  <c:v>0.169599</c:v>
                </c:pt>
                <c:pt idx="609">
                  <c:v>0.208121</c:v>
                </c:pt>
                <c:pt idx="610">
                  <c:v>0.23907500000000001</c:v>
                </c:pt>
                <c:pt idx="611">
                  <c:v>0.25724599999999997</c:v>
                </c:pt>
                <c:pt idx="612">
                  <c:v>0.25875500000000001</c:v>
                </c:pt>
                <c:pt idx="613">
                  <c:v>0.24098600000000001</c:v>
                </c:pt>
                <c:pt idx="614">
                  <c:v>0.202593</c:v>
                </c:pt>
                <c:pt idx="615">
                  <c:v>0.14385600000000001</c:v>
                </c:pt>
                <c:pt idx="616">
                  <c:v>6.7458799999999999E-2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9.4164300000000006E-2</c:v>
                </c:pt>
                <c:pt idx="642">
                  <c:v>0.11959599999999999</c:v>
                </c:pt>
                <c:pt idx="643">
                  <c:v>0.13173000000000001</c:v>
                </c:pt>
                <c:pt idx="644">
                  <c:v>0.13361899999999999</c:v>
                </c:pt>
                <c:pt idx="645">
                  <c:v>0.12881300000000001</c:v>
                </c:pt>
                <c:pt idx="646">
                  <c:v>0.120827</c:v>
                </c:pt>
                <c:pt idx="647">
                  <c:v>0.11258600000000001</c:v>
                </c:pt>
                <c:pt idx="648">
                  <c:v>0.105975</c:v>
                </c:pt>
                <c:pt idx="649">
                  <c:v>0.101659</c:v>
                </c:pt>
                <c:pt idx="650">
                  <c:v>9.92648E-2</c:v>
                </c:pt>
                <c:pt idx="651">
                  <c:v>9.7851400000000005E-2</c:v>
                </c:pt>
                <c:pt idx="652">
                  <c:v>9.6496799999999994E-2</c:v>
                </c:pt>
                <c:pt idx="653">
                  <c:v>9.4796800000000001E-2</c:v>
                </c:pt>
                <c:pt idx="654">
                  <c:v>9.3152100000000002E-2</c:v>
                </c:pt>
                <c:pt idx="655">
                  <c:v>9.2781299999999997E-2</c:v>
                </c:pt>
                <c:pt idx="656">
                  <c:v>9.5440899999999995E-2</c:v>
                </c:pt>
                <c:pt idx="657">
                  <c:v>0.102885</c:v>
                </c:pt>
                <c:pt idx="658">
                  <c:v>0.116184</c:v>
                </c:pt>
                <c:pt idx="659">
                  <c:v>0.135125</c:v>
                </c:pt>
                <c:pt idx="660">
                  <c:v>0.157946</c:v>
                </c:pt>
                <c:pt idx="661">
                  <c:v>0.18151600000000001</c:v>
                </c:pt>
                <c:pt idx="662">
                  <c:v>0.20188300000000001</c:v>
                </c:pt>
                <c:pt idx="663">
                  <c:v>0.21493999999999999</c:v>
                </c:pt>
                <c:pt idx="664">
                  <c:v>0.21696499999999999</c:v>
                </c:pt>
                <c:pt idx="665">
                  <c:v>0.204959</c:v>
                </c:pt>
                <c:pt idx="666">
                  <c:v>0.17685200000000001</c:v>
                </c:pt>
                <c:pt idx="667">
                  <c:v>0.13175400000000001</c:v>
                </c:pt>
                <c:pt idx="668">
                  <c:v>7.0372900000000002E-2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6.7833299999999999E-2</c:v>
                </c:pt>
                <c:pt idx="687">
                  <c:v>0.13505800000000001</c:v>
                </c:pt>
                <c:pt idx="688">
                  <c:v>0.18479100000000001</c:v>
                </c:pt>
                <c:pt idx="689">
                  <c:v>0.21473500000000001</c:v>
                </c:pt>
                <c:pt idx="690">
                  <c:v>0.22469500000000001</c:v>
                </c:pt>
                <c:pt idx="691">
                  <c:v>0.21616299999999999</c:v>
                </c:pt>
                <c:pt idx="692">
                  <c:v>0.192131</c:v>
                </c:pt>
                <c:pt idx="693">
                  <c:v>0.15715000000000001</c:v>
                </c:pt>
                <c:pt idx="694">
                  <c:v>0.11734700000000001</c:v>
                </c:pt>
                <c:pt idx="695">
                  <c:v>8.00062E-2</c:v>
                </c:pt>
                <c:pt idx="696">
                  <c:v>5.2437299999999999E-2</c:v>
                </c:pt>
                <c:pt idx="697">
                  <c:v>4.02799E-2</c:v>
                </c:pt>
                <c:pt idx="698">
                  <c:v>4.5905000000000001E-2</c:v>
                </c:pt>
                <c:pt idx="699">
                  <c:v>6.7709599999999995E-2</c:v>
                </c:pt>
                <c:pt idx="700">
                  <c:v>0.100702</c:v>
                </c:pt>
                <c:pt idx="701">
                  <c:v>0.13805899999999999</c:v>
                </c:pt>
                <c:pt idx="702">
                  <c:v>0.172871</c:v>
                </c:pt>
                <c:pt idx="703">
                  <c:v>0.19938700000000001</c:v>
                </c:pt>
                <c:pt idx="704">
                  <c:v>0.21355099999999999</c:v>
                </c:pt>
                <c:pt idx="705">
                  <c:v>0.21302199999999999</c:v>
                </c:pt>
                <c:pt idx="706">
                  <c:v>0.19706399999999999</c:v>
                </c:pt>
                <c:pt idx="707">
                  <c:v>0.16653799999999999</c:v>
                </c:pt>
                <c:pt idx="708">
                  <c:v>0.124038</c:v>
                </c:pt>
                <c:pt idx="709">
                  <c:v>7.3963200000000007E-2</c:v>
                </c:pt>
                <c:pt idx="710">
                  <c:v>2.2211399999999999E-2</c:v>
                </c:pt>
                <c:pt idx="711">
                  <c:v>-2.4679900000000001E-2</c:v>
                </c:pt>
                <c:pt idx="712">
                  <c:v>-6.0839299999999999E-2</c:v>
                </c:pt>
                <c:pt idx="713">
                  <c:v>-8.2367200000000002E-2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-0.116281</c:v>
                </c:pt>
                <c:pt idx="747">
                  <c:v>9.6443499999999995E-3</c:v>
                </c:pt>
                <c:pt idx="748">
                  <c:v>0.14144100000000001</c:v>
                </c:pt>
                <c:pt idx="749">
                  <c:v>0.26958900000000002</c:v>
                </c:pt>
                <c:pt idx="750">
                  <c:v>0.385716</c:v>
                </c:pt>
                <c:pt idx="751">
                  <c:v>0.48379</c:v>
                </c:pt>
                <c:pt idx="752">
                  <c:v>0.56036399999999997</c:v>
                </c:pt>
                <c:pt idx="753">
                  <c:v>0.61406499999999997</c:v>
                </c:pt>
                <c:pt idx="754">
                  <c:v>0.64476</c:v>
                </c:pt>
                <c:pt idx="755">
                  <c:v>0.65278700000000001</c:v>
                </c:pt>
                <c:pt idx="756">
                  <c:v>0.63847799999999999</c:v>
                </c:pt>
                <c:pt idx="757">
                  <c:v>0.60207100000000002</c:v>
                </c:pt>
                <c:pt idx="758">
                  <c:v>0.54402700000000004</c:v>
                </c:pt>
                <c:pt idx="759">
                  <c:v>0.46563100000000002</c:v>
                </c:pt>
                <c:pt idx="760">
                  <c:v>0.369722</c:v>
                </c:pt>
                <c:pt idx="761">
                  <c:v>0.26120700000000002</c:v>
                </c:pt>
                <c:pt idx="762">
                  <c:v>0.147009</c:v>
                </c:pt>
                <c:pt idx="763">
                  <c:v>3.5194400000000001E-2</c:v>
                </c:pt>
                <c:pt idx="764">
                  <c:v>-6.6641599999999995E-2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0.128832</c:v>
                </c:pt>
                <c:pt idx="783">
                  <c:v>0.170157</c:v>
                </c:pt>
                <c:pt idx="784">
                  <c:v>0.19292999999999999</c:v>
                </c:pt>
                <c:pt idx="785">
                  <c:v>0.19997899999999999</c:v>
                </c:pt>
                <c:pt idx="786">
                  <c:v>0.19509599999999999</c:v>
                </c:pt>
                <c:pt idx="787">
                  <c:v>0.18274000000000001</c:v>
                </c:pt>
                <c:pt idx="788">
                  <c:v>0.167631</c:v>
                </c:pt>
                <c:pt idx="789">
                  <c:v>0.15410699999999999</c:v>
                </c:pt>
                <c:pt idx="790">
                  <c:v>0.145367</c:v>
                </c:pt>
                <c:pt idx="791">
                  <c:v>0.142849</c:v>
                </c:pt>
                <c:pt idx="792">
                  <c:v>0.146037</c:v>
                </c:pt>
                <c:pt idx="793">
                  <c:v>0.15276500000000001</c:v>
                </c:pt>
                <c:pt idx="794">
                  <c:v>0.159882</c:v>
                </c:pt>
                <c:pt idx="795">
                  <c:v>0.16400400000000001</c:v>
                </c:pt>
                <c:pt idx="796">
                  <c:v>0.162137</c:v>
                </c:pt>
                <c:pt idx="797">
                  <c:v>0.152091</c:v>
                </c:pt>
                <c:pt idx="798">
                  <c:v>0.13272500000000001</c:v>
                </c:pt>
                <c:pt idx="799">
                  <c:v>0.10408100000000001</c:v>
                </c:pt>
                <c:pt idx="800">
                  <c:v>6.7415000000000003E-2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-5.7977399999999998E-2</c:v>
                </c:pt>
                <c:pt idx="831">
                  <c:v>-1.8297500000000001E-2</c:v>
                </c:pt>
                <c:pt idx="832">
                  <c:v>2.1847399999999999E-2</c:v>
                </c:pt>
                <c:pt idx="833">
                  <c:v>5.6855000000000003E-2</c:v>
                </c:pt>
                <c:pt idx="834">
                  <c:v>8.2932699999999998E-2</c:v>
                </c:pt>
                <c:pt idx="835">
                  <c:v>9.8407400000000006E-2</c:v>
                </c:pt>
                <c:pt idx="836">
                  <c:v>0.103621</c:v>
                </c:pt>
                <c:pt idx="837">
                  <c:v>0.10066700000000001</c:v>
                </c:pt>
                <c:pt idx="838">
                  <c:v>9.30729E-2</c:v>
                </c:pt>
                <c:pt idx="839">
                  <c:v>8.5358400000000001E-2</c:v>
                </c:pt>
                <c:pt idx="840">
                  <c:v>8.2346100000000005E-2</c:v>
                </c:pt>
                <c:pt idx="841">
                  <c:v>8.8198600000000002E-2</c:v>
                </c:pt>
                <c:pt idx="842">
                  <c:v>0.10539999999999999</c:v>
                </c:pt>
                <c:pt idx="843">
                  <c:v>0.13406199999999999</c:v>
                </c:pt>
                <c:pt idx="844">
                  <c:v>0.171874</c:v>
                </c:pt>
                <c:pt idx="845">
                  <c:v>0.21474199999999999</c:v>
                </c:pt>
                <c:pt idx="846">
                  <c:v>0.25781199999999999</c:v>
                </c:pt>
                <c:pt idx="847">
                  <c:v>0.29644999999999999</c:v>
                </c:pt>
                <c:pt idx="848">
                  <c:v>0.32687100000000002</c:v>
                </c:pt>
                <c:pt idx="849">
                  <c:v>0.34635100000000002</c:v>
                </c:pt>
                <c:pt idx="850">
                  <c:v>0.35316900000000001</c:v>
                </c:pt>
                <c:pt idx="851">
                  <c:v>0.346466</c:v>
                </c:pt>
                <c:pt idx="852">
                  <c:v>0.32618900000000001</c:v>
                </c:pt>
                <c:pt idx="853">
                  <c:v>0.293155</c:v>
                </c:pt>
                <c:pt idx="854">
                  <c:v>0.249169</c:v>
                </c:pt>
                <c:pt idx="855">
                  <c:v>0.197071</c:v>
                </c:pt>
                <c:pt idx="856">
                  <c:v>0.140541</c:v>
                </c:pt>
                <c:pt idx="857">
                  <c:v>8.3639000000000005E-2</c:v>
                </c:pt>
                <c:pt idx="858">
                  <c:v>3.01236E-2</c:v>
                </c:pt>
                <c:pt idx="859">
                  <c:v>-1.7199200000000001E-2</c:v>
                </c:pt>
                <c:pt idx="860">
                  <c:v>-5.68718E-2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9.64893E-2</c:v>
                </c:pt>
                <c:pt idx="893">
                  <c:v>0.107238</c:v>
                </c:pt>
                <c:pt idx="894">
                  <c:v>0.112183</c:v>
                </c:pt>
                <c:pt idx="895">
                  <c:v>0.11509900000000001</c:v>
                </c:pt>
                <c:pt idx="896">
                  <c:v>0.119504</c:v>
                </c:pt>
                <c:pt idx="897">
                  <c:v>0.12834499999999999</c:v>
                </c:pt>
                <c:pt idx="898">
                  <c:v>0.14371400000000001</c:v>
                </c:pt>
                <c:pt idx="899">
                  <c:v>0.16664499999999999</c:v>
                </c:pt>
                <c:pt idx="900">
                  <c:v>0.19703200000000001</c:v>
                </c:pt>
                <c:pt idx="901">
                  <c:v>0.23368700000000001</c:v>
                </c:pt>
                <c:pt idx="902">
                  <c:v>0.27451599999999998</c:v>
                </c:pt>
                <c:pt idx="903">
                  <c:v>0.31679000000000002</c:v>
                </c:pt>
                <c:pt idx="904">
                  <c:v>0.35747099999999998</c:v>
                </c:pt>
                <c:pt idx="905">
                  <c:v>0.39352199999999998</c:v>
                </c:pt>
                <c:pt idx="906">
                  <c:v>0.42216900000000002</c:v>
                </c:pt>
                <c:pt idx="907">
                  <c:v>0.44106000000000001</c:v>
                </c:pt>
                <c:pt idx="908">
                  <c:v>0.44831300000000002</c:v>
                </c:pt>
                <c:pt idx="909">
                  <c:v>0.4425</c:v>
                </c:pt>
                <c:pt idx="910">
                  <c:v>0.42259400000000003</c:v>
                </c:pt>
                <c:pt idx="911">
                  <c:v>0.38796000000000003</c:v>
                </c:pt>
                <c:pt idx="912">
                  <c:v>0.338426</c:v>
                </c:pt>
                <c:pt idx="913">
                  <c:v>0.274474</c:v>
                </c:pt>
                <c:pt idx="914">
                  <c:v>0.197519</c:v>
                </c:pt>
                <c:pt idx="915">
                  <c:v>0.110195</c:v>
                </c:pt>
                <c:pt idx="916">
                  <c:v>1.65019E-2</c:v>
                </c:pt>
                <c:pt idx="917">
                  <c:v>-7.8361600000000003E-2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9.3325699999999998E-2</c:v>
                </c:pt>
                <c:pt idx="936">
                  <c:v>0.15026600000000001</c:v>
                </c:pt>
                <c:pt idx="937">
                  <c:v>0.193271</c:v>
                </c:pt>
                <c:pt idx="938">
                  <c:v>0.221972</c:v>
                </c:pt>
                <c:pt idx="939">
                  <c:v>0.23679700000000001</c:v>
                </c:pt>
                <c:pt idx="940">
                  <c:v>0.23874000000000001</c:v>
                </c:pt>
                <c:pt idx="941">
                  <c:v>0.229208</c:v>
                </c:pt>
                <c:pt idx="942">
                  <c:v>0.20991799999999999</c:v>
                </c:pt>
                <c:pt idx="943">
                  <c:v>0.18279200000000001</c:v>
                </c:pt>
                <c:pt idx="944">
                  <c:v>0.14985100000000001</c:v>
                </c:pt>
                <c:pt idx="945">
                  <c:v>0.11311400000000001</c:v>
                </c:pt>
                <c:pt idx="946">
                  <c:v>7.4551199999999998E-2</c:v>
                </c:pt>
                <c:pt idx="947">
                  <c:v>3.61164E-2</c:v>
                </c:pt>
                <c:pt idx="948">
                  <c:v>-1.4632999999999999E-4</c:v>
                </c:pt>
                <c:pt idx="949">
                  <c:v>-3.1980099999999997E-2</c:v>
                </c:pt>
                <c:pt idx="950">
                  <c:v>-5.6885900000000003E-2</c:v>
                </c:pt>
                <c:pt idx="951">
                  <c:v>-7.2304599999999997E-2</c:v>
                </c:pt>
                <c:pt idx="952">
                  <c:v>0</c:v>
                </c:pt>
                <c:pt idx="953">
                  <c:v>0</c:v>
                </c:pt>
                <c:pt idx="954">
                  <c:v>-4.5401499999999997E-2</c:v>
                </c:pt>
                <c:pt idx="955">
                  <c:v>-1.34939E-2</c:v>
                </c:pt>
                <c:pt idx="956">
                  <c:v>2.5097999999999999E-2</c:v>
                </c:pt>
                <c:pt idx="957">
                  <c:v>6.5843200000000005E-2</c:v>
                </c:pt>
                <c:pt idx="958">
                  <c:v>0.104114</c:v>
                </c:pt>
                <c:pt idx="959">
                  <c:v>0.13583200000000001</c:v>
                </c:pt>
                <c:pt idx="960">
                  <c:v>0.15784899999999999</c:v>
                </c:pt>
                <c:pt idx="961">
                  <c:v>0.16806399999999999</c:v>
                </c:pt>
                <c:pt idx="962">
                  <c:v>0.165405</c:v>
                </c:pt>
                <c:pt idx="963">
                  <c:v>0.14974399999999999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5.4320100000000003E-2</c:v>
                </c:pt>
                <c:pt idx="984">
                  <c:v>0.137152</c:v>
                </c:pt>
                <c:pt idx="985">
                  <c:v>0.20108300000000001</c:v>
                </c:pt>
                <c:pt idx="986">
                  <c:v>0.24738599999999999</c:v>
                </c:pt>
                <c:pt idx="987">
                  <c:v>0.278335</c:v>
                </c:pt>
                <c:pt idx="988">
                  <c:v>0.29659400000000002</c:v>
                </c:pt>
                <c:pt idx="989">
                  <c:v>0.30489100000000002</c:v>
                </c:pt>
                <c:pt idx="990">
                  <c:v>0.30581399999999997</c:v>
                </c:pt>
                <c:pt idx="991">
                  <c:v>0.30156500000000003</c:v>
                </c:pt>
                <c:pt idx="992">
                  <c:v>0.29370200000000002</c:v>
                </c:pt>
                <c:pt idx="993">
                  <c:v>0.28295700000000001</c:v>
                </c:pt>
                <c:pt idx="994">
                  <c:v>0.26922800000000002</c:v>
                </c:pt>
                <c:pt idx="995">
                  <c:v>0.251774</c:v>
                </c:pt>
                <c:pt idx="996">
                  <c:v>0.22955</c:v>
                </c:pt>
                <c:pt idx="997">
                  <c:v>0.201594</c:v>
                </c:pt>
                <c:pt idx="998">
                  <c:v>0.16741300000000001</c:v>
                </c:pt>
                <c:pt idx="999">
                  <c:v>0.12737799999999999</c:v>
                </c:pt>
                <c:pt idx="1000">
                  <c:v>8.3084400000000003E-2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BD-4FED-B19E-8CB4D6B2B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031280"/>
        <c:axId val="751028656"/>
      </c:scatterChart>
      <c:valAx>
        <c:axId val="75103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Tempo</a:t>
                </a:r>
                <a:r>
                  <a:rPr lang="pt-BR" baseline="0"/>
                  <a:t> (s)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28656"/>
        <c:crosses val="autoZero"/>
        <c:crossBetween val="midCat"/>
      </c:valAx>
      <c:valAx>
        <c:axId val="75102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Velocidade Horizontal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3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WaveKinematic - VV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WaveKinematic_J!$A$2:$A$1001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38.400000000000013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38.900000000000013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39.400000000000013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39.900000000000013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40.400000000000013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40.900000000000013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41.400000000000013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41.900000000000013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42.400000000000013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42.900000000000013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43.400000000000013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43.900000000000013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44.400000000000013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44.900000000000013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45.400000000000013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45.900000000000013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46.400000000000013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46.900000000000013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47.400000000000013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47.900000000000013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48.400000000000013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48.900000000000013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49.400000000000013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49.900000000000013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50.400000000000013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50.900000000000013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51.400000000000013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51.900000000000013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52.400000000000013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52.900000000000013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53.400000000000013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53.900000000000013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54.400000000000013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54.900000000000013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55.400000000000013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55.900000000000013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56.400000000000013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56.900000000000013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57.400000000000013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57.900000000000013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58.400000000000013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58.900000000000013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59.400000000000013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59.900000000000013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60.400000000000013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60.900000000000013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61.400000000000013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61.900000000000013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62.400000000000013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62.900000000000013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63.400000000000013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63.900000000000013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</c:numCache>
            </c:numRef>
          </c:xVal>
          <c:yVal>
            <c:numRef>
              <c:f>WaveKinematic_J!$D$2:$D$1001</c:f>
              <c:numCache>
                <c:formatCode>General</c:formatCode>
                <c:ptCount val="1000"/>
                <c:pt idx="0">
                  <c:v>-0.1544422654964811</c:v>
                </c:pt>
                <c:pt idx="1">
                  <c:v>-0.112088592755872</c:v>
                </c:pt>
                <c:pt idx="2">
                  <c:v>-6.0964560484090442E-2</c:v>
                </c:pt>
                <c:pt idx="3">
                  <c:v>-4.0107381110016851E-3</c:v>
                </c:pt>
                <c:pt idx="4">
                  <c:v>5.4154076017142512E-2</c:v>
                </c:pt>
                <c:pt idx="5">
                  <c:v>0.1084930820377758</c:v>
                </c:pt>
                <c:pt idx="6">
                  <c:v>0.155112364092098</c:v>
                </c:pt>
                <c:pt idx="7">
                  <c:v>0.19244237884895651</c:v>
                </c:pt>
                <c:pt idx="8">
                  <c:v>0.2215168813091471</c:v>
                </c:pt>
                <c:pt idx="9">
                  <c:v>0.24523774966833281</c:v>
                </c:pt>
                <c:pt idx="10">
                  <c:v>0.26694891803470228</c:v>
                </c:pt>
                <c:pt idx="11">
                  <c:v>0.28889586913544152</c:v>
                </c:pt>
                <c:pt idx="12">
                  <c:v>0.31114664356073019</c:v>
                </c:pt>
                <c:pt idx="13">
                  <c:v>0.33133982108401278</c:v>
                </c:pt>
                <c:pt idx="14">
                  <c:v>0.34530327395438831</c:v>
                </c:pt>
                <c:pt idx="15">
                  <c:v>0.34827277539488932</c:v>
                </c:pt>
                <c:pt idx="16">
                  <c:v>0.33624755416689811</c:v>
                </c:pt>
                <c:pt idx="17">
                  <c:v>0.30702541306233339</c:v>
                </c:pt>
                <c:pt idx="18">
                  <c:v>0.26065161369720491</c:v>
                </c:pt>
                <c:pt idx="19">
                  <c:v>0.19928805154470261</c:v>
                </c:pt>
                <c:pt idx="20">
                  <c:v>0.12672040675120519</c:v>
                </c:pt>
                <c:pt idx="21">
                  <c:v>4.7781650471897981E-2</c:v>
                </c:pt>
                <c:pt idx="22">
                  <c:v>-3.2110051056902927E-2</c:v>
                </c:pt>
                <c:pt idx="23">
                  <c:v>-0.1072468977153244</c:v>
                </c:pt>
                <c:pt idx="24">
                  <c:v>-0.17184474047137449</c:v>
                </c:pt>
                <c:pt idx="25">
                  <c:v>-0.22034280520286539</c:v>
                </c:pt>
                <c:pt idx="26">
                  <c:v>-0.24796416312969441</c:v>
                </c:pt>
                <c:pt idx="27">
                  <c:v>-0.25160331017735288</c:v>
                </c:pt>
                <c:pt idx="28">
                  <c:v>-0.23086948380874661</c:v>
                </c:pt>
                <c:pt idx="29">
                  <c:v>-0.18883039202614951</c:v>
                </c:pt>
                <c:pt idx="30">
                  <c:v>-0.1318941615763044</c:v>
                </c:pt>
                <c:pt idx="31">
                  <c:v>-6.8557224474605896E-2</c:v>
                </c:pt>
                <c:pt idx="32">
                  <c:v>-7.3665223589172981E-3</c:v>
                </c:pt>
                <c:pt idx="33">
                  <c:v>4.5036856269620139E-2</c:v>
                </c:pt>
                <c:pt idx="34">
                  <c:v>8.4950903205861461E-2</c:v>
                </c:pt>
                <c:pt idx="35">
                  <c:v>0.1114440365615946</c:v>
                </c:pt>
                <c:pt idx="36">
                  <c:v>0.12535363121314411</c:v>
                </c:pt>
                <c:pt idx="37">
                  <c:v>0.12811097961347029</c:v>
                </c:pt>
                <c:pt idx="38">
                  <c:v>0.120911636709404</c:v>
                </c:pt>
                <c:pt idx="39">
                  <c:v>0.1044133653182803</c:v>
                </c:pt>
                <c:pt idx="40">
                  <c:v>7.8868025206909526E-2</c:v>
                </c:pt>
                <c:pt idx="41">
                  <c:v>4.4481151087677993E-2</c:v>
                </c:pt>
                <c:pt idx="42">
                  <c:v>1.808039093455442E-3</c:v>
                </c:pt>
                <c:pt idx="43">
                  <c:v>-4.7935232567814123E-2</c:v>
                </c:pt>
                <c:pt idx="44">
                  <c:v>-0.10269012452549001</c:v>
                </c:pt>
                <c:pt idx="45">
                  <c:v>-0.15948371717626331</c:v>
                </c:pt>
                <c:pt idx="46">
                  <c:v>-0.21441576921280431</c:v>
                </c:pt>
                <c:pt idx="47">
                  <c:v>-0.26267899054585131</c:v>
                </c:pt>
                <c:pt idx="48">
                  <c:v>-0.29867843002396599</c:v>
                </c:pt>
                <c:pt idx="49">
                  <c:v>-0.31644214654978181</c:v>
                </c:pt>
                <c:pt idx="50">
                  <c:v>-0.3105763037657126</c:v>
                </c:pt>
                <c:pt idx="51">
                  <c:v>-0.27786325194848471</c:v>
                </c:pt>
                <c:pt idx="52">
                  <c:v>-0.21915110595904649</c:v>
                </c:pt>
                <c:pt idx="53">
                  <c:v>-0.1406285155816285</c:v>
                </c:pt>
                <c:pt idx="54">
                  <c:v>-5.3422883950606938E-2</c:v>
                </c:pt>
                <c:pt idx="55">
                  <c:v>2.8872724002587901E-2</c:v>
                </c:pt>
                <c:pt idx="56">
                  <c:v>9.3911892488908744E-2</c:v>
                </c:pt>
                <c:pt idx="57">
                  <c:v>0.13387735664571909</c:v>
                </c:pt>
                <c:pt idx="58">
                  <c:v>0.14695111329325011</c:v>
                </c:pt>
                <c:pt idx="59">
                  <c:v>0.1367162425233904</c:v>
                </c:pt>
                <c:pt idx="60">
                  <c:v>0.1102463610769923</c:v>
                </c:pt>
                <c:pt idx="61">
                  <c:v>7.5905852819372815E-2</c:v>
                </c:pt>
                <c:pt idx="62">
                  <c:v>4.1530556278218653E-2</c:v>
                </c:pt>
                <c:pt idx="63">
                  <c:v>1.317866865736953E-2</c:v>
                </c:pt>
                <c:pt idx="64">
                  <c:v>-5.6143684191185756E-3</c:v>
                </c:pt>
                <c:pt idx="65">
                  <c:v>-1.413627572961521E-2</c:v>
                </c:pt>
                <c:pt idx="66">
                  <c:v>-1.430501845061968E-2</c:v>
                </c:pt>
                <c:pt idx="67">
                  <c:v>-9.9122814115498378E-3</c:v>
                </c:pt>
                <c:pt idx="68">
                  <c:v>-5.3706556758359152E-3</c:v>
                </c:pt>
                <c:pt idx="69">
                  <c:v>-4.2410706720533544E-3</c:v>
                </c:pt>
                <c:pt idx="70">
                  <c:v>-7.9386272838237702E-3</c:v>
                </c:pt>
                <c:pt idx="71">
                  <c:v>-1.497456849519866E-2</c:v>
                </c:pt>
                <c:pt idx="72">
                  <c:v>-2.0957099080953851E-2</c:v>
                </c:pt>
                <c:pt idx="73">
                  <c:v>-1.9447231202001911E-2</c:v>
                </c:pt>
                <c:pt idx="74">
                  <c:v>-3.6486901709737391E-3</c:v>
                </c:pt>
                <c:pt idx="75">
                  <c:v>3.1302175008273363E-2</c:v>
                </c:pt>
                <c:pt idx="76">
                  <c:v>8.6047446723646101E-2</c:v>
                </c:pt>
                <c:pt idx="77">
                  <c:v>0.1556709366765415</c:v>
                </c:pt>
                <c:pt idx="78">
                  <c:v>0.23020826412562381</c:v>
                </c:pt>
                <c:pt idx="79">
                  <c:v>0.29716505547906369</c:v>
                </c:pt>
                <c:pt idx="80">
                  <c:v>0.34509509440919378</c:v>
                </c:pt>
                <c:pt idx="81">
                  <c:v>0.36662960991810323</c:v>
                </c:pt>
                <c:pt idx="82">
                  <c:v>0.35973069634096239</c:v>
                </c:pt>
                <c:pt idx="83">
                  <c:v>0.32705471383718743</c:v>
                </c:pt>
                <c:pt idx="84">
                  <c:v>0.27424979731062749</c:v>
                </c:pt>
                <c:pt idx="85">
                  <c:v>0.2081964777924501</c:v>
                </c:pt>
                <c:pt idx="86">
                  <c:v>0.1357832050968763</c:v>
                </c:pt>
                <c:pt idx="87">
                  <c:v>6.3280998494275945E-2</c:v>
                </c:pt>
                <c:pt idx="88">
                  <c:v>-3.9285397397096546E-3</c:v>
                </c:pt>
                <c:pt idx="89">
                  <c:v>-6.15654225475777E-2</c:v>
                </c:pt>
                <c:pt idx="90">
                  <c:v>-0.1067735506924774</c:v>
                </c:pt>
                <c:pt idx="91">
                  <c:v>-0.13852639324813709</c:v>
                </c:pt>
                <c:pt idx="92">
                  <c:v>-0.1579113458881018</c:v>
                </c:pt>
                <c:pt idx="93">
                  <c:v>-0.1680267072157241</c:v>
                </c:pt>
                <c:pt idx="94">
                  <c:v>-0.1733423539636238</c:v>
                </c:pt>
                <c:pt idx="95">
                  <c:v>-0.17861873546813961</c:v>
                </c:pt>
                <c:pt idx="96">
                  <c:v>-0.1876877978310883</c:v>
                </c:pt>
                <c:pt idx="97">
                  <c:v>-0.2024355130030609</c:v>
                </c:pt>
                <c:pt idx="98">
                  <c:v>-0.22220179658423031</c:v>
                </c:pt>
                <c:pt idx="99">
                  <c:v>-0.24366843319104331</c:v>
                </c:pt>
                <c:pt idx="100">
                  <c:v>-0.26125529930576052</c:v>
                </c:pt>
                <c:pt idx="101">
                  <c:v>-0.2680745534471487</c:v>
                </c:pt>
                <c:pt idx="102">
                  <c:v>-0.25747377194636112</c:v>
                </c:pt>
                <c:pt idx="103">
                  <c:v>-0.22500324176806091</c:v>
                </c:pt>
                <c:pt idx="104">
                  <c:v>-0.17027952719758641</c:v>
                </c:pt>
                <c:pt idx="105">
                  <c:v>-9.792298949350027E-2</c:v>
                </c:pt>
                <c:pt idx="106">
                  <c:v>-1.688197684835073E-2</c:v>
                </c:pt>
                <c:pt idx="107">
                  <c:v>6.1836814873892587E-2</c:v>
                </c:pt>
                <c:pt idx="108">
                  <c:v>0.1281137358325429</c:v>
                </c:pt>
                <c:pt idx="109">
                  <c:v>0.17502945795254499</c:v>
                </c:pt>
                <c:pt idx="110">
                  <c:v>0.19970376155694211</c:v>
                </c:pt>
                <c:pt idx="111">
                  <c:v>0.20273673029976971</c:v>
                </c:pt>
                <c:pt idx="112">
                  <c:v>0.18697028194811011</c:v>
                </c:pt>
                <c:pt idx="113">
                  <c:v>0.15630637152876911</c:v>
                </c:pt>
                <c:pt idx="114">
                  <c:v>0.1149395877547226</c:v>
                </c:pt>
                <c:pt idx="115">
                  <c:v>6.6990474687346022E-2</c:v>
                </c:pt>
                <c:pt idx="116">
                  <c:v>1.6366645044088388E-2</c:v>
                </c:pt>
                <c:pt idx="117">
                  <c:v>-3.3300336385725687E-2</c:v>
                </c:pt>
                <c:pt idx="118">
                  <c:v>-7.8707899854739652E-2</c:v>
                </c:pt>
                <c:pt idx="119">
                  <c:v>-0.1169207306449225</c:v>
                </c:pt>
                <c:pt idx="120">
                  <c:v>-0.14536677644549201</c:v>
                </c:pt>
                <c:pt idx="121">
                  <c:v>-0.16179138875020241</c:v>
                </c:pt>
                <c:pt idx="122">
                  <c:v>-0.1642388667479312</c:v>
                </c:pt>
                <c:pt idx="123">
                  <c:v>-0.15120434083102571</c:v>
                </c:pt>
                <c:pt idx="124">
                  <c:v>-0.1221014133538732</c:v>
                </c:pt>
                <c:pt idx="125">
                  <c:v>-7.8039003478272223E-2</c:v>
                </c:pt>
                <c:pt idx="126">
                  <c:v>-2.2606285333643509E-2</c:v>
                </c:pt>
                <c:pt idx="127">
                  <c:v>3.7878524619790188E-2</c:v>
                </c:pt>
                <c:pt idx="128">
                  <c:v>9.5112813509793573E-2</c:v>
                </c:pt>
                <c:pt idx="129">
                  <c:v>0.14051606002687411</c:v>
                </c:pt>
                <c:pt idx="130">
                  <c:v>0.16728499424773099</c:v>
                </c:pt>
                <c:pt idx="131">
                  <c:v>0.17196407940109959</c:v>
                </c:pt>
                <c:pt idx="132">
                  <c:v>0.15499835782106641</c:v>
                </c:pt>
                <c:pt idx="133">
                  <c:v>0.1202852089806541</c:v>
                </c:pt>
                <c:pt idx="134">
                  <c:v>7.4134977078979911E-2</c:v>
                </c:pt>
                <c:pt idx="135">
                  <c:v>2.409939098268547E-2</c:v>
                </c:pt>
                <c:pt idx="136">
                  <c:v>-2.2074920417254808E-2</c:v>
                </c:pt>
                <c:pt idx="137">
                  <c:v>-5.7353330127658343E-2</c:v>
                </c:pt>
                <c:pt idx="138">
                  <c:v>-7.6288181775355193E-2</c:v>
                </c:pt>
                <c:pt idx="139">
                  <c:v>-7.5910251446219934E-2</c:v>
                </c:pt>
                <c:pt idx="140">
                  <c:v>-5.6483673498106513E-2</c:v>
                </c:pt>
                <c:pt idx="141">
                  <c:v>-2.176638997803429E-2</c:v>
                </c:pt>
                <c:pt idx="142">
                  <c:v>2.1590858700755541E-2</c:v>
                </c:pt>
                <c:pt idx="143">
                  <c:v>6.5568140215450751E-2</c:v>
                </c:pt>
                <c:pt idx="144">
                  <c:v>0.1027908350911412</c:v>
                </c:pt>
                <c:pt idx="145">
                  <c:v>0.12827364225872229</c:v>
                </c:pt>
                <c:pt idx="146">
                  <c:v>0.14024601938145581</c:v>
                </c:pt>
                <c:pt idx="147">
                  <c:v>0.13989436881510409</c:v>
                </c:pt>
                <c:pt idx="148">
                  <c:v>0.13034964450738301</c:v>
                </c:pt>
                <c:pt idx="149">
                  <c:v>0.1154484917382773</c:v>
                </c:pt>
                <c:pt idx="150">
                  <c:v>9.8682935180658599E-2</c:v>
                </c:pt>
                <c:pt idx="151">
                  <c:v>8.2517111856113254E-2</c:v>
                </c:pt>
                <c:pt idx="152">
                  <c:v>6.8073068250438989E-2</c:v>
                </c:pt>
                <c:pt idx="153">
                  <c:v>5.5128350111909537E-2</c:v>
                </c:pt>
                <c:pt idx="154">
                  <c:v>4.237647417140742E-2</c:v>
                </c:pt>
                <c:pt idx="155">
                  <c:v>2.790275100578013E-2</c:v>
                </c:pt>
                <c:pt idx="156">
                  <c:v>9.7898962873591011E-3</c:v>
                </c:pt>
                <c:pt idx="157">
                  <c:v>-1.3282340583530981E-2</c:v>
                </c:pt>
                <c:pt idx="158">
                  <c:v>-4.1589664409700737E-2</c:v>
                </c:pt>
                <c:pt idx="159">
                  <c:v>-7.4162300010177012E-2</c:v>
                </c:pt>
                <c:pt idx="160">
                  <c:v>-0.1088418052760291</c:v>
                </c:pt>
                <c:pt idx="161">
                  <c:v>-0.142545560387842</c:v>
                </c:pt>
                <c:pt idx="162">
                  <c:v>-0.17167889174695081</c:v>
                </c:pt>
                <c:pt idx="163">
                  <c:v>-0.192659942950093</c:v>
                </c:pt>
                <c:pt idx="164">
                  <c:v>-0.20253679745722081</c:v>
                </c:pt>
                <c:pt idx="165">
                  <c:v>-0.1996385779094802</c:v>
                </c:pt>
                <c:pt idx="166">
                  <c:v>-0.1841116457643879</c:v>
                </c:pt>
                <c:pt idx="167">
                  <c:v>-0.15811033473309349</c:v>
                </c:pt>
                <c:pt idx="168">
                  <c:v>-0.1254391844666557</c:v>
                </c:pt>
                <c:pt idx="169">
                  <c:v>-9.063536884325113E-2</c:v>
                </c:pt>
                <c:pt idx="170">
                  <c:v>-5.7760874619661881E-2</c:v>
                </c:pt>
                <c:pt idx="171">
                  <c:v>-2.936131853728936E-2</c:v>
                </c:pt>
                <c:pt idx="172">
                  <c:v>-5.9981630882262119E-3</c:v>
                </c:pt>
                <c:pt idx="173">
                  <c:v>1.3501502747856111E-2</c:v>
                </c:pt>
                <c:pt idx="174">
                  <c:v>3.12409812337455E-2</c:v>
                </c:pt>
                <c:pt idx="175">
                  <c:v>4.9246523904685022E-2</c:v>
                </c:pt>
                <c:pt idx="176">
                  <c:v>6.8620204775896934E-2</c:v>
                </c:pt>
                <c:pt idx="177">
                  <c:v>8.9104361727745496E-2</c:v>
                </c:pt>
                <c:pt idx="178">
                  <c:v>0.1091485562520787</c:v>
                </c:pt>
                <c:pt idx="179">
                  <c:v>0.12641427780211609</c:v>
                </c:pt>
                <c:pt idx="180">
                  <c:v>0.138528238798489</c:v>
                </c:pt>
                <c:pt idx="181">
                  <c:v>0.14382874236410351</c:v>
                </c:pt>
                <c:pt idx="182">
                  <c:v>0.14186961981595339</c:v>
                </c:pt>
                <c:pt idx="183">
                  <c:v>0.13355119106084129</c:v>
                </c:pt>
                <c:pt idx="184">
                  <c:v>0.1208867514272976</c:v>
                </c:pt>
                <c:pt idx="185">
                  <c:v>0.106516162957227</c:v>
                </c:pt>
                <c:pt idx="186">
                  <c:v>9.3109616093232525E-2</c:v>
                </c:pt>
                <c:pt idx="187">
                  <c:v>8.2783638976091797E-2</c:v>
                </c:pt>
                <c:pt idx="188">
                  <c:v>7.6622761324472891E-2</c:v>
                </c:pt>
                <c:pt idx="189">
                  <c:v>7.4390420424252895E-2</c:v>
                </c:pt>
                <c:pt idx="190">
                  <c:v>7.4509498364558474E-2</c:v>
                </c:pt>
                <c:pt idx="191">
                  <c:v>7.4360375391707909E-2</c:v>
                </c:pt>
                <c:pt idx="192">
                  <c:v>7.0861661979700105E-2</c:v>
                </c:pt>
                <c:pt idx="193">
                  <c:v>6.1192640910317918E-2</c:v>
                </c:pt>
                <c:pt idx="194">
                  <c:v>4.3452956802464873E-2</c:v>
                </c:pt>
                <c:pt idx="195">
                  <c:v>1.7085178171735629E-2</c:v>
                </c:pt>
                <c:pt idx="196">
                  <c:v>-1.7005665104592178E-2</c:v>
                </c:pt>
                <c:pt idx="197">
                  <c:v>-5.6586810122851681E-2</c:v>
                </c:pt>
                <c:pt idx="198">
                  <c:v>-9.8385182806099161E-2</c:v>
                </c:pt>
                <c:pt idx="199">
                  <c:v>-0.13844976802157979</c:v>
                </c:pt>
                <c:pt idx="200">
                  <c:v>-0.17257537193438341</c:v>
                </c:pt>
                <c:pt idx="201">
                  <c:v>-0.196823568707757</c:v>
                </c:pt>
                <c:pt idx="202">
                  <c:v>-0.20816502508853929</c:v>
                </c:pt>
                <c:pt idx="203">
                  <c:v>-0.20517851430915829</c:v>
                </c:pt>
                <c:pt idx="204">
                  <c:v>-0.18861200489936711</c:v>
                </c:pt>
                <c:pt idx="205">
                  <c:v>-0.16153418383263429</c:v>
                </c:pt>
                <c:pt idx="206">
                  <c:v>-0.12887917669874119</c:v>
                </c:pt>
                <c:pt idx="207">
                  <c:v>-9.6417947082969024E-2</c:v>
                </c:pt>
                <c:pt idx="208">
                  <c:v>-6.9447627792024388E-2</c:v>
                </c:pt>
                <c:pt idx="209">
                  <c:v>-5.1607383114538212E-2</c:v>
                </c:pt>
                <c:pt idx="210">
                  <c:v>-4.4147841854804928E-2</c:v>
                </c:pt>
                <c:pt idx="211">
                  <c:v>-4.5785757352370338E-2</c:v>
                </c:pt>
                <c:pt idx="212">
                  <c:v>-5.3095682291534801E-2</c:v>
                </c:pt>
                <c:pt idx="213">
                  <c:v>-6.1295938187589633E-2</c:v>
                </c:pt>
                <c:pt idx="214">
                  <c:v>-6.5267021153220875E-2</c:v>
                </c:pt>
                <c:pt idx="215">
                  <c:v>-6.06453917828755E-2</c:v>
                </c:pt>
                <c:pt idx="216">
                  <c:v>-4.4820533863423113E-2</c:v>
                </c:pt>
                <c:pt idx="217">
                  <c:v>-1.7629132102839701E-2</c:v>
                </c:pt>
                <c:pt idx="218">
                  <c:v>1.846268773628602E-2</c:v>
                </c:pt>
                <c:pt idx="219">
                  <c:v>5.8812996991806907E-2</c:v>
                </c:pt>
                <c:pt idx="220">
                  <c:v>9.7640420929949831E-2</c:v>
                </c:pt>
                <c:pt idx="221">
                  <c:v>0.12938734003103819</c:v>
                </c:pt>
                <c:pt idx="222">
                  <c:v>0.15002131519567169</c:v>
                </c:pt>
                <c:pt idx="223">
                  <c:v>0.15789324494271209</c:v>
                </c:pt>
                <c:pt idx="224">
                  <c:v>0.15392651191089179</c:v>
                </c:pt>
                <c:pt idx="225">
                  <c:v>0.1411486043790813</c:v>
                </c:pt>
                <c:pt idx="226">
                  <c:v>0.1237789642316809</c:v>
                </c:pt>
                <c:pt idx="227">
                  <c:v>0.1061648826135308</c:v>
                </c:pt>
                <c:pt idx="228">
                  <c:v>9.1811728450205549E-2</c:v>
                </c:pt>
                <c:pt idx="229">
                  <c:v>8.265813011243428E-2</c:v>
                </c:pt>
                <c:pt idx="230">
                  <c:v>7.8675313566735156E-2</c:v>
                </c:pt>
                <c:pt idx="231">
                  <c:v>7.78432060388764E-2</c:v>
                </c:pt>
                <c:pt idx="232">
                  <c:v>7.6538573241624747E-2</c:v>
                </c:pt>
                <c:pt idx="233">
                  <c:v>7.0310323748273437E-2</c:v>
                </c:pt>
                <c:pt idx="234">
                  <c:v>5.4901206882393437E-2</c:v>
                </c:pt>
                <c:pt idx="235">
                  <c:v>2.726242507559053E-2</c:v>
                </c:pt>
                <c:pt idx="236">
                  <c:v>-1.3704891316018561E-2</c:v>
                </c:pt>
                <c:pt idx="237">
                  <c:v>-6.6818604007333651E-2</c:v>
                </c:pt>
                <c:pt idx="238">
                  <c:v>-0.12863672967231199</c:v>
                </c:pt>
                <c:pt idx="239">
                  <c:v>-0.19364870870555639</c:v>
                </c:pt>
                <c:pt idx="240">
                  <c:v>-0.2544916394088364</c:v>
                </c:pt>
                <c:pt idx="241">
                  <c:v>-0.3022320293420851</c:v>
                </c:pt>
                <c:pt idx="242">
                  <c:v>-0.32699627463670811</c:v>
                </c:pt>
                <c:pt idx="243">
                  <c:v>-0.31938112241483868</c:v>
                </c:pt>
                <c:pt idx="244">
                  <c:v>-0.27291474343378341</c:v>
                </c:pt>
                <c:pt idx="245">
                  <c:v>-0.18718956976937379</c:v>
                </c:pt>
                <c:pt idx="246">
                  <c:v>-7.0312133372083863E-2</c:v>
                </c:pt>
                <c:pt idx="247">
                  <c:v>6.1212296389552161E-2</c:v>
                </c:pt>
                <c:pt idx="248">
                  <c:v>0.18617143484721571</c:v>
                </c:pt>
                <c:pt idx="249">
                  <c:v>0.28476232890346631</c:v>
                </c:pt>
                <c:pt idx="250">
                  <c:v>0.34421051740919723</c:v>
                </c:pt>
                <c:pt idx="251">
                  <c:v>0.361290745808658</c:v>
                </c:pt>
                <c:pt idx="252">
                  <c:v>0.34125544835346178</c:v>
                </c:pt>
                <c:pt idx="253">
                  <c:v>0.2946381294607644</c:v>
                </c:pt>
                <c:pt idx="254">
                  <c:v>0.2338537627625156</c:v>
                </c:pt>
                <c:pt idx="255">
                  <c:v>0.17073337205522129</c:v>
                </c:pt>
                <c:pt idx="256">
                  <c:v>0.11512435852286119</c:v>
                </c:pt>
                <c:pt idx="257">
                  <c:v>7.4129836787945422E-2</c:v>
                </c:pt>
                <c:pt idx="258">
                  <c:v>5.1537819556978878E-2</c:v>
                </c:pt>
                <c:pt idx="259">
                  <c:v>4.730844626795204E-2</c:v>
                </c:pt>
                <c:pt idx="260">
                  <c:v>5.7379949972113369E-2</c:v>
                </c:pt>
                <c:pt idx="261">
                  <c:v>7.4237019237107765E-2</c:v>
                </c:pt>
                <c:pt idx="262">
                  <c:v>8.8455859959081368E-2</c:v>
                </c:pt>
                <c:pt idx="263">
                  <c:v>9.0890216299333873E-2</c:v>
                </c:pt>
                <c:pt idx="264">
                  <c:v>7.4716398158441083E-2</c:v>
                </c:pt>
                <c:pt idx="265">
                  <c:v>3.6614166942587047E-2</c:v>
                </c:pt>
                <c:pt idx="266">
                  <c:v>-2.3116197588506901E-2</c:v>
                </c:pt>
                <c:pt idx="267">
                  <c:v>-0.1011430305351851</c:v>
                </c:pt>
                <c:pt idx="268">
                  <c:v>-0.19182366132330189</c:v>
                </c:pt>
                <c:pt idx="269">
                  <c:v>-0.28764030080417252</c:v>
                </c:pt>
                <c:pt idx="270">
                  <c:v>-0.37928794497016249</c:v>
                </c:pt>
                <c:pt idx="271">
                  <c:v>-0.45572150066863032</c:v>
                </c:pt>
                <c:pt idx="272">
                  <c:v>-0.50474728319634454</c:v>
                </c:pt>
                <c:pt idx="273">
                  <c:v>-0.51477873638619642</c:v>
                </c:pt>
                <c:pt idx="274">
                  <c:v>-0.47793841959342498</c:v>
                </c:pt>
                <c:pt idx="275">
                  <c:v>-0.39370447939793668</c:v>
                </c:pt>
                <c:pt idx="276">
                  <c:v>-0.27126324125253809</c:v>
                </c:pt>
                <c:pt idx="277">
                  <c:v>-0.12867011103902551</c:v>
                </c:pt>
                <c:pt idx="278">
                  <c:v>1.157031664936114E-2</c:v>
                </c:pt>
                <c:pt idx="279">
                  <c:v>0.1287141772719668</c:v>
                </c:pt>
                <c:pt idx="280">
                  <c:v>0.20894842015265061</c:v>
                </c:pt>
                <c:pt idx="281">
                  <c:v>0.24759678577160099</c:v>
                </c:pt>
                <c:pt idx="282">
                  <c:v>0.2482963351835093</c:v>
                </c:pt>
                <c:pt idx="283">
                  <c:v>0.22038742768488731</c:v>
                </c:pt>
                <c:pt idx="284">
                  <c:v>0.17593841789894879</c:v>
                </c:pt>
                <c:pt idx="285">
                  <c:v>0.12727663045665849</c:v>
                </c:pt>
                <c:pt idx="286">
                  <c:v>8.525342455524404E-2</c:v>
                </c:pt>
                <c:pt idx="287">
                  <c:v>5.8095652490569687E-2</c:v>
                </c:pt>
                <c:pt idx="288">
                  <c:v>5.0637011539030073E-2</c:v>
                </c:pt>
                <c:pt idx="289">
                  <c:v>6.3860168069722334E-2</c:v>
                </c:pt>
                <c:pt idx="290">
                  <c:v>9.485079381622924E-2</c:v>
                </c:pt>
                <c:pt idx="291">
                  <c:v>0.137333358196991</c:v>
                </c:pt>
                <c:pt idx="292">
                  <c:v>0.18286227248822831</c:v>
                </c:pt>
                <c:pt idx="293">
                  <c:v>0.22251118053679139</c:v>
                </c:pt>
                <c:pt idx="294">
                  <c:v>0.24865626335531199</c:v>
                </c:pt>
                <c:pt idx="295">
                  <c:v>0.25634467687121809</c:v>
                </c:pt>
                <c:pt idx="296">
                  <c:v>0.24387776944570971</c:v>
                </c:pt>
                <c:pt idx="297">
                  <c:v>0.2125664016332493</c:v>
                </c:pt>
                <c:pt idx="298">
                  <c:v>0.1659351153315011</c:v>
                </c:pt>
                <c:pt idx="299">
                  <c:v>0.1087761811278322</c:v>
                </c:pt>
                <c:pt idx="300">
                  <c:v>4.6355291180128787E-2</c:v>
                </c:pt>
                <c:pt idx="301">
                  <c:v>-1.6132801574566681E-2</c:v>
                </c:pt>
                <c:pt idx="302">
                  <c:v>-7.3927770820030894E-2</c:v>
                </c:pt>
                <c:pt idx="303">
                  <c:v>-0.1230185882237641</c:v>
                </c:pt>
                <c:pt idx="304">
                  <c:v>-0.1605056914066644</c:v>
                </c:pt>
                <c:pt idx="305">
                  <c:v>-0.18500757893173739</c:v>
                </c:pt>
                <c:pt idx="306">
                  <c:v>-0.19699420833388781</c:v>
                </c:pt>
                <c:pt idx="307">
                  <c:v>-0.1988546005088484</c:v>
                </c:pt>
                <c:pt idx="308">
                  <c:v>-0.19452781130295879</c:v>
                </c:pt>
                <c:pt idx="309">
                  <c:v>-0.18866516582804019</c:v>
                </c:pt>
                <c:pt idx="310">
                  <c:v>-0.1854913067905668</c:v>
                </c:pt>
                <c:pt idx="311">
                  <c:v>-0.18767941790417181</c:v>
                </c:pt>
                <c:pt idx="312">
                  <c:v>-0.19556807882081939</c:v>
                </c:pt>
                <c:pt idx="313">
                  <c:v>-0.20693665191720359</c:v>
                </c:pt>
                <c:pt idx="314">
                  <c:v>-0.21740841246685219</c:v>
                </c:pt>
                <c:pt idx="315">
                  <c:v>-0.2214366083292173</c:v>
                </c:pt>
                <c:pt idx="316">
                  <c:v>-0.21374395701218221</c:v>
                </c:pt>
                <c:pt idx="317">
                  <c:v>-0.19097074064146269</c:v>
                </c:pt>
                <c:pt idx="318">
                  <c:v>-0.1531122434177396</c:v>
                </c:pt>
                <c:pt idx="319">
                  <c:v>-0.1041839006651428</c:v>
                </c:pt>
                <c:pt idx="320">
                  <c:v>-5.1634844317028507E-2</c:v>
                </c:pt>
                <c:pt idx="321">
                  <c:v>-4.4530352576315716E-3</c:v>
                </c:pt>
                <c:pt idx="322">
                  <c:v>2.949406009305669E-2</c:v>
                </c:pt>
                <c:pt idx="323">
                  <c:v>4.5948784384013043E-2</c:v>
                </c:pt>
                <c:pt idx="324">
                  <c:v>4.5739598396876212E-2</c:v>
                </c:pt>
                <c:pt idx="325">
                  <c:v>3.4859046235826391E-2</c:v>
                </c:pt>
                <c:pt idx="326">
                  <c:v>2.3215399968569351E-2</c:v>
                </c:pt>
                <c:pt idx="327">
                  <c:v>2.2349427871446781E-2</c:v>
                </c:pt>
                <c:pt idx="328">
                  <c:v>4.2472580656063227E-2</c:v>
                </c:pt>
                <c:pt idx="329">
                  <c:v>8.9341211378119831E-2</c:v>
                </c:pt>
                <c:pt idx="330">
                  <c:v>0.16182500352083071</c:v>
                </c:pt>
                <c:pt idx="331">
                  <c:v>0.25128050753421599</c:v>
                </c:pt>
                <c:pt idx="332">
                  <c:v>0.34349372110507093</c:v>
                </c:pt>
                <c:pt idx="333">
                  <c:v>0.42281221335986852</c:v>
                </c:pt>
                <c:pt idx="334">
                  <c:v>0.47676872959169769</c:v>
                </c:pt>
                <c:pt idx="335">
                  <c:v>0.49911445457732501</c:v>
                </c:pt>
                <c:pt idx="336">
                  <c:v>0.49018566415591192</c:v>
                </c:pt>
                <c:pt idx="337">
                  <c:v>0.45510810408042429</c:v>
                </c:pt>
                <c:pt idx="338">
                  <c:v>0.40125428192369328</c:v>
                </c:pt>
                <c:pt idx="339">
                  <c:v>0.33617683170569163</c:v>
                </c:pt>
                <c:pt idx="340">
                  <c:v>0.26647669776364158</c:v>
                </c:pt>
                <c:pt idx="341">
                  <c:v>0.19743022003814939</c:v>
                </c:pt>
                <c:pt idx="342">
                  <c:v>0.13297391409105649</c:v>
                </c:pt>
                <c:pt idx="343">
                  <c:v>7.5728941517470727E-2</c:v>
                </c:pt>
                <c:pt idx="344">
                  <c:v>2.694563827232372E-2</c:v>
                </c:pt>
                <c:pt idx="345">
                  <c:v>-1.356879386899407E-2</c:v>
                </c:pt>
                <c:pt idx="346">
                  <c:v>-4.737981729830204E-2</c:v>
                </c:pt>
                <c:pt idx="347">
                  <c:v>-7.7079503476742056E-2</c:v>
                </c:pt>
                <c:pt idx="348">
                  <c:v>-0.1056666786573192</c:v>
                </c:pt>
                <c:pt idx="349">
                  <c:v>-0.13580896749767599</c:v>
                </c:pt>
                <c:pt idx="350">
                  <c:v>-0.16920481389237421</c:v>
                </c:pt>
                <c:pt idx="351">
                  <c:v>-0.20619789839700789</c:v>
                </c:pt>
                <c:pt idx="352">
                  <c:v>-0.24567317531543689</c:v>
                </c:pt>
                <c:pt idx="353">
                  <c:v>-0.28518712598055368</c:v>
                </c:pt>
                <c:pt idx="354">
                  <c:v>-0.32129826628660801</c:v>
                </c:pt>
                <c:pt idx="355">
                  <c:v>-0.35012431713623998</c:v>
                </c:pt>
                <c:pt idx="356">
                  <c:v>-0.36816989402327011</c:v>
                </c:pt>
                <c:pt idx="357">
                  <c:v>-0.37337048120268768</c:v>
                </c:pt>
                <c:pt idx="358">
                  <c:v>-0.36609572566545789</c:v>
                </c:pt>
                <c:pt idx="359">
                  <c:v>-0.34967776645581822</c:v>
                </c:pt>
                <c:pt idx="360">
                  <c:v>-0.33006306313932882</c:v>
                </c:pt>
                <c:pt idx="361">
                  <c:v>-0.31449531779364132</c:v>
                </c:pt>
                <c:pt idx="362">
                  <c:v>-0.30955176800910778</c:v>
                </c:pt>
                <c:pt idx="363">
                  <c:v>-0.31909295662508091</c:v>
                </c:pt>
                <c:pt idx="364">
                  <c:v>-0.34263436041726081</c:v>
                </c:pt>
                <c:pt idx="365">
                  <c:v>-0.37447238299623098</c:v>
                </c:pt>
                <c:pt idx="366">
                  <c:v>-0.40383905615914473</c:v>
                </c:pt>
                <c:pt idx="367">
                  <c:v>-0.41644959165660211</c:v>
                </c:pt>
                <c:pt idx="368">
                  <c:v>-0.39776565302646388</c:v>
                </c:pt>
                <c:pt idx="369">
                  <c:v>-0.33772893075867932</c:v>
                </c:pt>
                <c:pt idx="370">
                  <c:v>-0.23555954533684431</c:v>
                </c:pt>
                <c:pt idx="371">
                  <c:v>-0.1021674250737437</c:v>
                </c:pt>
                <c:pt idx="372">
                  <c:v>4.195124270337959E-2</c:v>
                </c:pt>
                <c:pt idx="373">
                  <c:v>0.17321577321121789</c:v>
                </c:pt>
                <c:pt idx="374">
                  <c:v>0.27291799823609642</c:v>
                </c:pt>
                <c:pt idx="375">
                  <c:v>0.33268247942306262</c:v>
                </c:pt>
                <c:pt idx="376">
                  <c:v>0.3552248793820002</c:v>
                </c:pt>
                <c:pt idx="377">
                  <c:v>0.35109577615470777</c:v>
                </c:pt>
                <c:pt idx="378">
                  <c:v>0.33381968521375721</c:v>
                </c:pt>
                <c:pt idx="379">
                  <c:v>0.31564853838666362</c:v>
                </c:pt>
                <c:pt idx="380">
                  <c:v>0.3049679669393664</c:v>
                </c:pt>
                <c:pt idx="381">
                  <c:v>0.30537948554402511</c:v>
                </c:pt>
                <c:pt idx="382">
                  <c:v>0.31605995615910032</c:v>
                </c:pt>
                <c:pt idx="383">
                  <c:v>0.33296929164499439</c:v>
                </c:pt>
                <c:pt idx="384">
                  <c:v>0.35051184638025212</c:v>
                </c:pt>
                <c:pt idx="385">
                  <c:v>0.36322889716875412</c:v>
                </c:pt>
                <c:pt idx="386">
                  <c:v>0.36709516055000552</c:v>
                </c:pt>
                <c:pt idx="387">
                  <c:v>0.36013383528124082</c:v>
                </c:pt>
                <c:pt idx="388">
                  <c:v>0.34233766973923679</c:v>
                </c:pt>
                <c:pt idx="389">
                  <c:v>0.31513366324058872</c:v>
                </c:pt>
                <c:pt idx="390">
                  <c:v>0.28071437959591089</c:v>
                </c:pt>
                <c:pt idx="391">
                  <c:v>0.2414743561476389</c:v>
                </c:pt>
                <c:pt idx="392">
                  <c:v>0.19964074464223369</c:v>
                </c:pt>
                <c:pt idx="393">
                  <c:v>0.15707743849453859</c:v>
                </c:pt>
                <c:pt idx="394">
                  <c:v>0.1152068513926502</c:v>
                </c:pt>
                <c:pt idx="395">
                  <c:v>7.5009250071304198E-2</c:v>
                </c:pt>
                <c:pt idx="396">
                  <c:v>3.7085123468862113E-2</c:v>
                </c:pt>
                <c:pt idx="397">
                  <c:v>1.774735469640451E-3</c:v>
                </c:pt>
                <c:pt idx="398">
                  <c:v>-3.0682271380148219E-2</c:v>
                </c:pt>
                <c:pt idx="399">
                  <c:v>-5.9981678970808458E-2</c:v>
                </c:pt>
                <c:pt idx="400">
                  <c:v>-8.5626112944037172E-2</c:v>
                </c:pt>
                <c:pt idx="401">
                  <c:v>-0.1068693051173699</c:v>
                </c:pt>
                <c:pt idx="402">
                  <c:v>-0.12275775900679819</c:v>
                </c:pt>
                <c:pt idx="403">
                  <c:v>-0.13228498256976709</c:v>
                </c:pt>
                <c:pt idx="404">
                  <c:v>-0.13466125032750439</c:v>
                </c:pt>
                <c:pt idx="405">
                  <c:v>-0.12967053358376679</c:v>
                </c:pt>
                <c:pt idx="406">
                  <c:v>-0.1180286516583563</c:v>
                </c:pt>
                <c:pt idx="407">
                  <c:v>-0.1015982663612604</c:v>
                </c:pt>
                <c:pt idx="408">
                  <c:v>-8.3312195958814866E-2</c:v>
                </c:pt>
                <c:pt idx="409">
                  <c:v>-6.6747066036858482E-2</c:v>
                </c:pt>
                <c:pt idx="410">
                  <c:v>-5.544568705238373E-2</c:v>
                </c:pt>
                <c:pt idx="411">
                  <c:v>-5.2211346277995688E-2</c:v>
                </c:pt>
                <c:pt idx="412">
                  <c:v>-5.8602069951036638E-2</c:v>
                </c:pt>
                <c:pt idx="413">
                  <c:v>-7.4740467698070995E-2</c:v>
                </c:pt>
                <c:pt idx="414">
                  <c:v>-9.9413347613721934E-2</c:v>
                </c:pt>
                <c:pt idx="415">
                  <c:v>-0.1303546204871408</c:v>
                </c:pt>
                <c:pt idx="416">
                  <c:v>-0.16460783577762861</c:v>
                </c:pt>
                <c:pt idx="417">
                  <c:v>-0.19891209514357719</c:v>
                </c:pt>
                <c:pt idx="418">
                  <c:v>-0.23009438295940271</c:v>
                </c:pt>
                <c:pt idx="419">
                  <c:v>-0.25545264477720347</c:v>
                </c:pt>
                <c:pt idx="420">
                  <c:v>-0.27307996957874842</c:v>
                </c:pt>
                <c:pt idx="421">
                  <c:v>-0.2820404443245435</c:v>
                </c:pt>
                <c:pt idx="422">
                  <c:v>-0.28230189587008953</c:v>
                </c:pt>
                <c:pt idx="423">
                  <c:v>-0.27438601977676769</c:v>
                </c:pt>
                <c:pt idx="424">
                  <c:v>-0.25880393704206078</c:v>
                </c:pt>
                <c:pt idx="425">
                  <c:v>-0.23546497632317159</c:v>
                </c:pt>
                <c:pt idx="426">
                  <c:v>-0.20332996497967709</c:v>
                </c:pt>
                <c:pt idx="427">
                  <c:v>-0.16058404225133541</c:v>
                </c:pt>
                <c:pt idx="428">
                  <c:v>-0.1054817280957686</c:v>
                </c:pt>
                <c:pt idx="429">
                  <c:v>-3.7734989750596387E-2</c:v>
                </c:pt>
                <c:pt idx="430">
                  <c:v>4.0067153625402023E-2</c:v>
                </c:pt>
                <c:pt idx="431">
                  <c:v>0.12177560002603691</c:v>
                </c:pt>
                <c:pt idx="432">
                  <c:v>0.1983433876270714</c:v>
                </c:pt>
                <c:pt idx="433">
                  <c:v>0.25980757199234172</c:v>
                </c:pt>
                <c:pt idx="434">
                  <c:v>0.29782202051880291</c:v>
                </c:pt>
                <c:pt idx="435">
                  <c:v>0.30767122257788793</c:v>
                </c:pt>
                <c:pt idx="436">
                  <c:v>0.28905714113597919</c:v>
                </c:pt>
                <c:pt idx="437">
                  <c:v>0.2456554629269273</c:v>
                </c:pt>
                <c:pt idx="438">
                  <c:v>0.18396093939249861</c:v>
                </c:pt>
                <c:pt idx="439">
                  <c:v>0.1120259415793505</c:v>
                </c:pt>
                <c:pt idx="440">
                  <c:v>3.845463489567888E-2</c:v>
                </c:pt>
                <c:pt idx="441">
                  <c:v>-2.829901046425394E-2</c:v>
                </c:pt>
                <c:pt idx="442">
                  <c:v>-8.0494692218342295E-2</c:v>
                </c:pt>
                <c:pt idx="443">
                  <c:v>-0.11175456655540519</c:v>
                </c:pt>
                <c:pt idx="444">
                  <c:v>-0.11792606420523449</c:v>
                </c:pt>
                <c:pt idx="445">
                  <c:v>-9.8064882239582721E-2</c:v>
                </c:pt>
                <c:pt idx="446">
                  <c:v>-5.5181094038101841E-2</c:v>
                </c:pt>
                <c:pt idx="447">
                  <c:v>3.7408227978948682E-3</c:v>
                </c:pt>
                <c:pt idx="448">
                  <c:v>6.8771923408497471E-2</c:v>
                </c:pt>
                <c:pt idx="449">
                  <c:v>0.1289952714506836</c:v>
                </c:pt>
                <c:pt idx="450">
                  <c:v>0.17479447492006331</c:v>
                </c:pt>
                <c:pt idx="451">
                  <c:v>0.1997011193021751</c:v>
                </c:pt>
                <c:pt idx="452">
                  <c:v>0.2012539961903633</c:v>
                </c:pt>
                <c:pt idx="453">
                  <c:v>0.18078960443033229</c:v>
                </c:pt>
                <c:pt idx="454">
                  <c:v>0.14249961125558089</c:v>
                </c:pt>
                <c:pt idx="455">
                  <c:v>9.2248930302790286E-2</c:v>
                </c:pt>
                <c:pt idx="456">
                  <c:v>3.6536092597769562E-2</c:v>
                </c:pt>
                <c:pt idx="457">
                  <c:v>-1.8261822740419369E-2</c:v>
                </c:pt>
                <c:pt idx="458">
                  <c:v>-6.6420543484551509E-2</c:v>
                </c:pt>
                <c:pt idx="459">
                  <c:v>-0.1033173730364025</c:v>
                </c:pt>
                <c:pt idx="460">
                  <c:v>-0.12589448445925189</c:v>
                </c:pt>
                <c:pt idx="461">
                  <c:v>-0.13311109377629041</c:v>
                </c:pt>
                <c:pt idx="462">
                  <c:v>-0.12622413993665271</c:v>
                </c:pt>
                <c:pt idx="463">
                  <c:v>-0.1086706930946285</c:v>
                </c:pt>
                <c:pt idx="464">
                  <c:v>-8.5397360146782425E-2</c:v>
                </c:pt>
                <c:pt idx="465">
                  <c:v>-6.1695416698803303E-2</c:v>
                </c:pt>
                <c:pt idx="466">
                  <c:v>-4.1849549411553832E-2</c:v>
                </c:pt>
                <c:pt idx="467">
                  <c:v>-2.803178416418952E-2</c:v>
                </c:pt>
                <c:pt idx="468">
                  <c:v>-1.97869358751885E-2</c:v>
                </c:pt>
                <c:pt idx="469">
                  <c:v>-1.423102329320159E-2</c:v>
                </c:pt>
                <c:pt idx="470">
                  <c:v>-6.8680487894765474E-3</c:v>
                </c:pt>
                <c:pt idx="471">
                  <c:v>7.1852863322868932E-3</c:v>
                </c:pt>
                <c:pt idx="472">
                  <c:v>3.1813928388318972E-2</c:v>
                </c:pt>
                <c:pt idx="473">
                  <c:v>6.8636431403160211E-2</c:v>
                </c:pt>
                <c:pt idx="474">
                  <c:v>0.1161871482152993</c:v>
                </c:pt>
                <c:pt idx="475">
                  <c:v>0.1698842530127595</c:v>
                </c:pt>
                <c:pt idx="476">
                  <c:v>0.22294651145066971</c:v>
                </c:pt>
                <c:pt idx="477">
                  <c:v>0.26804784715597529</c:v>
                </c:pt>
                <c:pt idx="478">
                  <c:v>0.29911342038749061</c:v>
                </c:pt>
                <c:pt idx="479">
                  <c:v>0.31256341549782479</c:v>
                </c:pt>
                <c:pt idx="480">
                  <c:v>0.30761717215251688</c:v>
                </c:pt>
                <c:pt idx="481">
                  <c:v>0.28576333932518039</c:v>
                </c:pt>
                <c:pt idx="482">
                  <c:v>0.2498325575316814</c:v>
                </c:pt>
                <c:pt idx="483">
                  <c:v>0.20311665709324811</c:v>
                </c:pt>
                <c:pt idx="484">
                  <c:v>0.14876962267179361</c:v>
                </c:pt>
                <c:pt idx="485">
                  <c:v>8.9503642160871616E-2</c:v>
                </c:pt>
                <c:pt idx="486">
                  <c:v>2.7479318008804789E-2</c:v>
                </c:pt>
                <c:pt idx="487">
                  <c:v>-3.5714285501522669E-2</c:v>
                </c:pt>
                <c:pt idx="488">
                  <c:v>-9.9042371844538402E-2</c:v>
                </c:pt>
                <c:pt idx="489">
                  <c:v>-0.16197120874213031</c:v>
                </c:pt>
                <c:pt idx="490">
                  <c:v>-0.22435896704402111</c:v>
                </c:pt>
                <c:pt idx="491">
                  <c:v>-0.28627939460890112</c:v>
                </c:pt>
                <c:pt idx="492">
                  <c:v>-0.34778457933346729</c:v>
                </c:pt>
                <c:pt idx="493">
                  <c:v>-0.40861450910718378</c:v>
                </c:pt>
                <c:pt idx="494">
                  <c:v>-0.46784131665433781</c:v>
                </c:pt>
                <c:pt idx="495">
                  <c:v>-0.52342124699135584</c:v>
                </c:pt>
                <c:pt idx="496">
                  <c:v>-0.57166793640333058</c:v>
                </c:pt>
                <c:pt idx="497">
                  <c:v>-0.60680347120750655</c:v>
                </c:pt>
                <c:pt idx="498">
                  <c:v>-0.6209792947355951</c:v>
                </c:pt>
                <c:pt idx="499">
                  <c:v>-0.60534651172462328</c:v>
                </c:pt>
                <c:pt idx="500">
                  <c:v>-0.55259748067074621</c:v>
                </c:pt>
                <c:pt idx="501">
                  <c:v>-0.46062785417570579</c:v>
                </c:pt>
                <c:pt idx="502">
                  <c:v>-0.3357749641248659</c:v>
                </c:pt>
                <c:pt idx="503">
                  <c:v>-0.1934040577769052</c:v>
                </c:pt>
                <c:pt idx="504">
                  <c:v>-5.4497143624288008E-2</c:v>
                </c:pt>
                <c:pt idx="505">
                  <c:v>6.077624380028121E-2</c:v>
                </c:pt>
                <c:pt idx="506">
                  <c:v>0.13948258827482399</c:v>
                </c:pt>
                <c:pt idx="507">
                  <c:v>0.17931302725949419</c:v>
                </c:pt>
                <c:pt idx="508">
                  <c:v>0.18785777213214361</c:v>
                </c:pt>
                <c:pt idx="509">
                  <c:v>0.1788663342572071</c:v>
                </c:pt>
                <c:pt idx="510">
                  <c:v>0.1675252462711144</c:v>
                </c:pt>
                <c:pt idx="511">
                  <c:v>0.16640599728168029</c:v>
                </c:pt>
                <c:pt idx="512">
                  <c:v>0.1828881925569612</c:v>
                </c:pt>
                <c:pt idx="513">
                  <c:v>0.21824188677302961</c:v>
                </c:pt>
                <c:pt idx="514">
                  <c:v>0.26826427168129718</c:v>
                </c:pt>
                <c:pt idx="515">
                  <c:v>0.32516379514127902</c:v>
                </c:pt>
                <c:pt idx="516">
                  <c:v>0.38010405673113917</c:v>
                </c:pt>
                <c:pt idx="517">
                  <c:v>0.42558407422733929</c:v>
                </c:pt>
                <c:pt idx="518">
                  <c:v>0.45690024673720298</c:v>
                </c:pt>
                <c:pt idx="519">
                  <c:v>0.47237731606684741</c:v>
                </c:pt>
                <c:pt idx="520">
                  <c:v>0.47261999568430701</c:v>
                </c:pt>
                <c:pt idx="521">
                  <c:v>0.45937370414724987</c:v>
                </c:pt>
                <c:pt idx="522">
                  <c:v>0.43454976030857168</c:v>
                </c:pt>
                <c:pt idx="523">
                  <c:v>0.39969755244493499</c:v>
                </c:pt>
                <c:pt idx="524">
                  <c:v>0.35591929926283949</c:v>
                </c:pt>
                <c:pt idx="525">
                  <c:v>0.30406200038919851</c:v>
                </c:pt>
                <c:pt idx="526">
                  <c:v>0.24499799255669991</c:v>
                </c:pt>
                <c:pt idx="527">
                  <c:v>0.17986211238796629</c:v>
                </c:pt>
                <c:pt idx="528">
                  <c:v>0.1101879170420782</c:v>
                </c:pt>
                <c:pt idx="529">
                  <c:v>3.7942797893777018E-2</c:v>
                </c:pt>
                <c:pt idx="530">
                  <c:v>-3.4506552902400303E-2</c:v>
                </c:pt>
                <c:pt idx="531">
                  <c:v>-0.1044569645301313</c:v>
                </c:pt>
                <c:pt idx="532">
                  <c:v>-0.1689256846865396</c:v>
                </c:pt>
                <c:pt idx="533">
                  <c:v>-0.22469120722260441</c:v>
                </c:pt>
                <c:pt idx="534">
                  <c:v>-0.2683510997963397</c:v>
                </c:pt>
                <c:pt idx="535">
                  <c:v>-0.29648644801527457</c:v>
                </c:pt>
                <c:pt idx="536">
                  <c:v>-0.30606192161355938</c:v>
                </c:pt>
                <c:pt idx="537">
                  <c:v>-0.29515091576539071</c:v>
                </c:pt>
                <c:pt idx="538">
                  <c:v>-0.26389999612435211</c:v>
                </c:pt>
                <c:pt idx="539">
                  <c:v>-0.21537349257958879</c:v>
                </c:pt>
                <c:pt idx="540">
                  <c:v>-0.1557407209727904</c:v>
                </c:pt>
                <c:pt idx="541">
                  <c:v>-9.3424906503343758E-2</c:v>
                </c:pt>
                <c:pt idx="542">
                  <c:v>-3.7341685605456143E-2</c:v>
                </c:pt>
                <c:pt idx="543">
                  <c:v>5.1186193515311562E-3</c:v>
                </c:pt>
                <c:pt idx="544">
                  <c:v>2.9582732357178339E-2</c:v>
                </c:pt>
                <c:pt idx="545">
                  <c:v>3.5224677240837922E-2</c:v>
                </c:pt>
                <c:pt idx="546">
                  <c:v>2.440209106844872E-2</c:v>
                </c:pt>
                <c:pt idx="547">
                  <c:v>1.766078058324756E-3</c:v>
                </c:pt>
                <c:pt idx="548">
                  <c:v>-2.678723017559612E-2</c:v>
                </c:pt>
                <c:pt idx="549">
                  <c:v>-5.5115867339471901E-2</c:v>
                </c:pt>
                <c:pt idx="550">
                  <c:v>-7.7722354744656497E-2</c:v>
                </c:pt>
                <c:pt idx="551">
                  <c:v>-9.05242690693705E-2</c:v>
                </c:pt>
                <c:pt idx="552">
                  <c:v>-9.1452211142082823E-2</c:v>
                </c:pt>
                <c:pt idx="553">
                  <c:v>-8.0756535795383846E-2</c:v>
                </c:pt>
                <c:pt idx="554">
                  <c:v>-6.089652308669713E-2</c:v>
                </c:pt>
                <c:pt idx="555">
                  <c:v>-3.5979563087960589E-2</c:v>
                </c:pt>
                <c:pt idx="556">
                  <c:v>-1.0875798788857039E-2</c:v>
                </c:pt>
                <c:pt idx="557">
                  <c:v>9.7443084546739115E-3</c:v>
                </c:pt>
                <c:pt idx="558">
                  <c:v>2.2195541449526041E-2</c:v>
                </c:pt>
                <c:pt idx="559">
                  <c:v>2.423504534167082E-2</c:v>
                </c:pt>
                <c:pt idx="560">
                  <c:v>1.5175940975850731E-2</c:v>
                </c:pt>
                <c:pt idx="561">
                  <c:v>-4.2595456047422259E-3</c:v>
                </c:pt>
                <c:pt idx="562">
                  <c:v>-3.2231006835235151E-2</c:v>
                </c:pt>
                <c:pt idx="563">
                  <c:v>-6.6115336455088589E-2</c:v>
                </c:pt>
                <c:pt idx="564">
                  <c:v>-0.10282593182586081</c:v>
                </c:pt>
                <c:pt idx="565">
                  <c:v>-0.13909180419563311</c:v>
                </c:pt>
                <c:pt idx="566">
                  <c:v>-0.17169685566388729</c:v>
                </c:pt>
                <c:pt idx="567">
                  <c:v>-0.19768914704269611</c:v>
                </c:pt>
                <c:pt idx="568">
                  <c:v>-0.2145684416524245</c:v>
                </c:pt>
                <c:pt idx="569">
                  <c:v>-0.22045369381796109</c:v>
                </c:pt>
                <c:pt idx="570">
                  <c:v>-0.21422843841929709</c:v>
                </c:pt>
                <c:pt idx="571">
                  <c:v>-0.19566580592353411</c:v>
                </c:pt>
                <c:pt idx="572">
                  <c:v>-0.16553733121569689</c:v>
                </c:pt>
                <c:pt idx="573">
                  <c:v>-0.12568999628590141</c:v>
                </c:pt>
                <c:pt idx="574">
                  <c:v>-7.9027302454743764E-2</c:v>
                </c:pt>
                <c:pt idx="575">
                  <c:v>-2.9288720463734239E-2</c:v>
                </c:pt>
                <c:pt idx="576">
                  <c:v>1.9448973340891618E-2</c:v>
                </c:pt>
                <c:pt idx="577">
                  <c:v>6.3500274820727731E-2</c:v>
                </c:pt>
                <c:pt idx="578">
                  <c:v>0.1003244450186411</c:v>
                </c:pt>
                <c:pt idx="579">
                  <c:v>0.12902644541626571</c:v>
                </c:pt>
                <c:pt idx="580">
                  <c:v>0.15040831440236929</c:v>
                </c:pt>
                <c:pt idx="581">
                  <c:v>0.1665617786291391</c:v>
                </c:pt>
                <c:pt idx="582">
                  <c:v>0.18016658063916841</c:v>
                </c:pt>
                <c:pt idx="583">
                  <c:v>0.19372528906411099</c:v>
                </c:pt>
                <c:pt idx="584">
                  <c:v>0.20892444626074311</c:v>
                </c:pt>
                <c:pt idx="585">
                  <c:v>0.22623042635945359</c:v>
                </c:pt>
                <c:pt idx="586">
                  <c:v>0.24476473685414221</c:v>
                </c:pt>
                <c:pt idx="587">
                  <c:v>0.26246543309242742</c:v>
                </c:pt>
                <c:pt idx="588">
                  <c:v>0.27650370995028328</c:v>
                </c:pt>
                <c:pt idx="589">
                  <c:v>0.28387247732650311</c:v>
                </c:pt>
                <c:pt idx="590">
                  <c:v>0.28201327335688259</c:v>
                </c:pt>
                <c:pt idx="591">
                  <c:v>0.26933299100858682</c:v>
                </c:pt>
                <c:pt idx="592">
                  <c:v>0.24550160644688071</c:v>
                </c:pt>
                <c:pt idx="593">
                  <c:v>0.21150044240769941</c:v>
                </c:pt>
                <c:pt idx="594">
                  <c:v>0.16946651716090461</c:v>
                </c:pt>
                <c:pt idx="595">
                  <c:v>0.12241698643856121</c:v>
                </c:pt>
                <c:pt idx="596">
                  <c:v>7.3931164082370063E-2</c:v>
                </c:pt>
                <c:pt idx="597">
                  <c:v>2.7832772366207702E-2</c:v>
                </c:pt>
                <c:pt idx="598">
                  <c:v>-1.2125113449759389E-2</c:v>
                </c:pt>
                <c:pt idx="599">
                  <c:v>-4.2597744850862471E-2</c:v>
                </c:pt>
                <c:pt idx="600">
                  <c:v>-6.1037762235732262E-2</c:v>
                </c:pt>
                <c:pt idx="601">
                  <c:v>-6.6136058670690043E-2</c:v>
                </c:pt>
                <c:pt idx="602">
                  <c:v>-5.8255979162876392E-2</c:v>
                </c:pt>
                <c:pt idx="603">
                  <c:v>-3.9731272315435308E-2</c:v>
                </c:pt>
                <c:pt idx="604">
                  <c:v>-1.4854496226401569E-2</c:v>
                </c:pt>
                <c:pt idx="605">
                  <c:v>1.0584125460270179E-2</c:v>
                </c:pt>
                <c:pt idx="606">
                  <c:v>3.0210955293293911E-2</c:v>
                </c:pt>
                <c:pt idx="607">
                  <c:v>3.8240327800493537E-2</c:v>
                </c:pt>
                <c:pt idx="608">
                  <c:v>3.0558730196019509E-2</c:v>
                </c:pt>
                <c:pt idx="609">
                  <c:v>5.3974086679498519E-3</c:v>
                </c:pt>
                <c:pt idx="610">
                  <c:v>-3.6534840847720108E-2</c:v>
                </c:pt>
                <c:pt idx="611">
                  <c:v>-9.234393268581656E-2</c:v>
                </c:pt>
                <c:pt idx="612">
                  <c:v>-0.1574204463282555</c:v>
                </c:pt>
                <c:pt idx="613">
                  <c:v>-0.22587572233792549</c:v>
                </c:pt>
                <c:pt idx="614">
                  <c:v>-0.29088163807260292</c:v>
                </c:pt>
                <c:pt idx="615">
                  <c:v>-0.34502170410574368</c:v>
                </c:pt>
                <c:pt idx="616">
                  <c:v>-0.3808780436357323</c:v>
                </c:pt>
                <c:pt idx="617">
                  <c:v>-0.39207875375275569</c:v>
                </c:pt>
                <c:pt idx="618">
                  <c:v>-0.3748449941639807</c:v>
                </c:pt>
                <c:pt idx="619">
                  <c:v>-0.32969163373354982</c:v>
                </c:pt>
                <c:pt idx="620">
                  <c:v>-0.26251085635870192</c:v>
                </c:pt>
                <c:pt idx="621">
                  <c:v>-0.18416851457852809</c:v>
                </c:pt>
                <c:pt idx="622">
                  <c:v>-0.1082655440585605</c:v>
                </c:pt>
                <c:pt idx="623">
                  <c:v>-4.7676274460610547E-2</c:v>
                </c:pt>
                <c:pt idx="624">
                  <c:v>-1.1190103669402001E-2</c:v>
                </c:pt>
                <c:pt idx="625">
                  <c:v>-1.4869514713515329E-3</c:v>
                </c:pt>
                <c:pt idx="626">
                  <c:v>-1.4905640884998531E-2</c:v>
                </c:pt>
                <c:pt idx="627">
                  <c:v>-4.2677639449154731E-2</c:v>
                </c:pt>
                <c:pt idx="628">
                  <c:v>-7.2996499491284117E-2</c:v>
                </c:pt>
                <c:pt idx="629">
                  <c:v>-9.3444082985440061E-2</c:v>
                </c:pt>
                <c:pt idx="630">
                  <c:v>-9.3531585931076966E-2</c:v>
                </c:pt>
                <c:pt idx="631">
                  <c:v>-6.7118890225503325E-2</c:v>
                </c:pt>
                <c:pt idx="632">
                  <c:v>-1.4215009753571419E-2</c:v>
                </c:pt>
                <c:pt idx="633">
                  <c:v>5.8585103981409037E-2</c:v>
                </c:pt>
                <c:pt idx="634">
                  <c:v>0.13959139181304481</c:v>
                </c:pt>
                <c:pt idx="635">
                  <c:v>0.2152306047836029</c:v>
                </c:pt>
                <c:pt idx="636">
                  <c:v>0.27382207770424039</c:v>
                </c:pt>
                <c:pt idx="637">
                  <c:v>0.30838433617847089</c:v>
                </c:pt>
                <c:pt idx="638">
                  <c:v>0.31750924469627712</c:v>
                </c:pt>
                <c:pt idx="639">
                  <c:v>0.30441474895320758</c:v>
                </c:pt>
                <c:pt idx="640">
                  <c:v>0.2750576027420582</c:v>
                </c:pt>
                <c:pt idx="641">
                  <c:v>0.23625117922502981</c:v>
                </c:pt>
                <c:pt idx="642">
                  <c:v>0.19431171012082929</c:v>
                </c:pt>
                <c:pt idx="643">
                  <c:v>0.15429819708450659</c:v>
                </c:pt>
                <c:pt idx="644">
                  <c:v>0.11967993567858611</c:v>
                </c:pt>
                <c:pt idx="645">
                  <c:v>9.2260427958524224E-2</c:v>
                </c:pt>
                <c:pt idx="646">
                  <c:v>7.2281449580083257E-2</c:v>
                </c:pt>
                <c:pt idx="647">
                  <c:v>5.8708013067602108E-2</c:v>
                </c:pt>
                <c:pt idx="648">
                  <c:v>4.969784312844349E-2</c:v>
                </c:pt>
                <c:pt idx="649">
                  <c:v>4.31969574092569E-2</c:v>
                </c:pt>
                <c:pt idx="650">
                  <c:v>3.7528613315705603E-2</c:v>
                </c:pt>
                <c:pt idx="651">
                  <c:v>3.1813014521922839E-2</c:v>
                </c:pt>
                <c:pt idx="652">
                  <c:v>2.6093227797829039E-2</c:v>
                </c:pt>
                <c:pt idx="653">
                  <c:v>2.1130359413542889E-2</c:v>
                </c:pt>
                <c:pt idx="654">
                  <c:v>1.7930807388031642E-2</c:v>
                </c:pt>
                <c:pt idx="655">
                  <c:v>1.714999391738125E-2</c:v>
                </c:pt>
                <c:pt idx="656">
                  <c:v>1.8562440668045011E-2</c:v>
                </c:pt>
                <c:pt idx="657">
                  <c:v>2.078293296808276E-2</c:v>
                </c:pt>
                <c:pt idx="658">
                  <c:v>2.1356220196021951E-2</c:v>
                </c:pt>
                <c:pt idx="659">
                  <c:v>1.7210821445284359E-2</c:v>
                </c:pt>
                <c:pt idx="660">
                  <c:v>5.3390282662546494E-3</c:v>
                </c:pt>
                <c:pt idx="661">
                  <c:v>-1.6513336862927011E-2</c:v>
                </c:pt>
                <c:pt idx="662">
                  <c:v>-4.9341623957688943E-2</c:v>
                </c:pt>
                <c:pt idx="663">
                  <c:v>-9.2648270948401099E-2</c:v>
                </c:pt>
                <c:pt idx="664">
                  <c:v>-0.14444413918212129</c:v>
                </c:pt>
                <c:pt idx="665">
                  <c:v>-0.20138520142027869</c:v>
                </c:pt>
                <c:pt idx="666">
                  <c:v>-0.25896677935300089</c:v>
                </c:pt>
                <c:pt idx="667">
                  <c:v>-0.3117811941833219</c:v>
                </c:pt>
                <c:pt idx="668">
                  <c:v>-0.35393325821537069</c:v>
                </c:pt>
                <c:pt idx="669">
                  <c:v>-0.37973711125225079</c:v>
                </c:pt>
                <c:pt idx="670">
                  <c:v>-0.38473344344635119</c:v>
                </c:pt>
                <c:pt idx="671">
                  <c:v>-0.36685576219650551</c:v>
                </c:pt>
                <c:pt idx="672">
                  <c:v>-0.32731583584893609</c:v>
                </c:pt>
                <c:pt idx="673">
                  <c:v>-0.27065590983642901</c:v>
                </c:pt>
                <c:pt idx="674">
                  <c:v>-0.2036264679593808</c:v>
                </c:pt>
                <c:pt idx="675">
                  <c:v>-0.1331110494808353</c:v>
                </c:pt>
                <c:pt idx="676">
                  <c:v>-6.3946838255388327E-2</c:v>
                </c:pt>
                <c:pt idx="677">
                  <c:v>2.271865847073176E-3</c:v>
                </c:pt>
                <c:pt idx="678">
                  <c:v>6.6732678515763075E-2</c:v>
                </c:pt>
                <c:pt idx="679">
                  <c:v>0.13148917632218299</c:v>
                </c:pt>
                <c:pt idx="680">
                  <c:v>0.19710281672704461</c:v>
                </c:pt>
                <c:pt idx="681">
                  <c:v>0.26109717134464899</c:v>
                </c:pt>
                <c:pt idx="682">
                  <c:v>0.31801283865827462</c:v>
                </c:pt>
                <c:pt idx="683">
                  <c:v>0.36097565189884367</c:v>
                </c:pt>
                <c:pt idx="684">
                  <c:v>0.38393861953960001</c:v>
                </c:pt>
                <c:pt idx="685">
                  <c:v>0.38354929901516721</c:v>
                </c:pt>
                <c:pt idx="686">
                  <c:v>0.35996584368302448</c:v>
                </c:pt>
                <c:pt idx="687">
                  <c:v>0.31656868301749691</c:v>
                </c:pt>
                <c:pt idx="688">
                  <c:v>0.25898347842556568</c:v>
                </c:pt>
                <c:pt idx="689">
                  <c:v>0.1939458487061326</c:v>
                </c:pt>
                <c:pt idx="690">
                  <c:v>0.1283675074822351</c:v>
                </c:pt>
                <c:pt idx="691">
                  <c:v>6.8698612147690408E-2</c:v>
                </c:pt>
                <c:pt idx="692">
                  <c:v>2.0478946855330641E-2</c:v>
                </c:pt>
                <c:pt idx="693">
                  <c:v>-1.210142721100965E-2</c:v>
                </c:pt>
                <c:pt idx="694">
                  <c:v>-2.674696986561708E-2</c:v>
                </c:pt>
                <c:pt idx="695">
                  <c:v>-2.3649027012394439E-2</c:v>
                </c:pt>
                <c:pt idx="696">
                  <c:v>-5.864189101193267E-3</c:v>
                </c:pt>
                <c:pt idx="697">
                  <c:v>2.087677648459129E-2</c:v>
                </c:pt>
                <c:pt idx="698">
                  <c:v>4.9134382729695059E-2</c:v>
                </c:pt>
                <c:pt idx="699">
                  <c:v>7.1330883741828582E-2</c:v>
                </c:pt>
                <c:pt idx="700">
                  <c:v>8.1396786184513931E-2</c:v>
                </c:pt>
                <c:pt idx="701">
                  <c:v>7.5903850329076608E-2</c:v>
                </c:pt>
                <c:pt idx="702">
                  <c:v>5.4387024256057438E-2</c:v>
                </c:pt>
                <c:pt idx="703">
                  <c:v>1.8967976629158018E-2</c:v>
                </c:pt>
                <c:pt idx="704">
                  <c:v>-2.636616669977428E-2</c:v>
                </c:pt>
                <c:pt idx="705">
                  <c:v>-7.6500386584026747E-2</c:v>
                </c:pt>
                <c:pt idx="706">
                  <c:v>-0.12580243914691649</c:v>
                </c:pt>
                <c:pt idx="707">
                  <c:v>-0.16864856003578771</c:v>
                </c:pt>
                <c:pt idx="708">
                  <c:v>-0.19998973714010551</c:v>
                </c:pt>
                <c:pt idx="709">
                  <c:v>-0.2160386938365621</c:v>
                </c:pt>
                <c:pt idx="710">
                  <c:v>-0.21500938609080639</c:v>
                </c:pt>
                <c:pt idx="711">
                  <c:v>-0.19766799539854249</c:v>
                </c:pt>
                <c:pt idx="712">
                  <c:v>-0.16738214235702861</c:v>
                </c:pt>
                <c:pt idx="713">
                  <c:v>-0.1294878251450271</c:v>
                </c:pt>
                <c:pt idx="714">
                  <c:v>-9.0103450016528863E-2</c:v>
                </c:pt>
                <c:pt idx="715">
                  <c:v>-5.4814121391738489E-2</c:v>
                </c:pt>
                <c:pt idx="716">
                  <c:v>-2.7707211818249419E-2</c:v>
                </c:pt>
                <c:pt idx="717">
                  <c:v>-1.1018400944758941E-2</c:v>
                </c:pt>
                <c:pt idx="718">
                  <c:v>-5.3228948796832116E-3</c:v>
                </c:pt>
                <c:pt idx="719">
                  <c:v>-1.0006254515929579E-2</c:v>
                </c:pt>
                <c:pt idx="720">
                  <c:v>-2.375492519876787E-2</c:v>
                </c:pt>
                <c:pt idx="721">
                  <c:v>-4.4931766763575728E-2</c:v>
                </c:pt>
                <c:pt idx="722">
                  <c:v>-7.1817741053873188E-2</c:v>
                </c:pt>
                <c:pt idx="723">
                  <c:v>-0.1027477781588137</c:v>
                </c:pt>
                <c:pt idx="724">
                  <c:v>-0.1361641170685732</c:v>
                </c:pt>
                <c:pt idx="725">
                  <c:v>-0.17059467562075009</c:v>
                </c:pt>
                <c:pt idx="726">
                  <c:v>-0.2045607484766829</c:v>
                </c:pt>
                <c:pt idx="727">
                  <c:v>-0.23643105943206541</c:v>
                </c:pt>
                <c:pt idx="728">
                  <c:v>-0.26426393019972622</c:v>
                </c:pt>
                <c:pt idx="729">
                  <c:v>-0.28570917766732518</c:v>
                </c:pt>
                <c:pt idx="730">
                  <c:v>-0.29806141279902848</c:v>
                </c:pt>
                <c:pt idx="731">
                  <c:v>-0.29854271272034921</c:v>
                </c:pt>
                <c:pt idx="732">
                  <c:v>-0.28482501646465008</c:v>
                </c:pt>
                <c:pt idx="733">
                  <c:v>-0.25568559601570101</c:v>
                </c:pt>
                <c:pt idx="734">
                  <c:v>-0.21156480897717411</c:v>
                </c:pt>
                <c:pt idx="735">
                  <c:v>-0.15473694429827689</c:v>
                </c:pt>
                <c:pt idx="736">
                  <c:v>-8.888358605219368E-2</c:v>
                </c:pt>
                <c:pt idx="737">
                  <c:v>-1.8091012363367829E-2</c:v>
                </c:pt>
                <c:pt idx="738">
                  <c:v>5.4402512032306109E-2</c:v>
                </c:pt>
                <c:pt idx="739">
                  <c:v>0.12716817312636849</c:v>
                </c:pt>
                <c:pt idx="740">
                  <c:v>0.20073949615469239</c:v>
                </c:pt>
                <c:pt idx="741">
                  <c:v>0.27674273601311961</c:v>
                </c:pt>
                <c:pt idx="742">
                  <c:v>0.3562649534025657</c:v>
                </c:pt>
                <c:pt idx="743">
                  <c:v>0.43814850070453981</c:v>
                </c:pt>
                <c:pt idx="744">
                  <c:v>0.51804537135938056</c:v>
                </c:pt>
                <c:pt idx="745">
                  <c:v>0.58878488853074806</c:v>
                </c:pt>
                <c:pt idx="746">
                  <c:v>0.64198807341776976</c:v>
                </c:pt>
                <c:pt idx="747">
                  <c:v>0.67023659350492659</c:v>
                </c:pt>
                <c:pt idx="748">
                  <c:v>0.66886501541327803</c:v>
                </c:pt>
                <c:pt idx="749">
                  <c:v>0.63673160289050701</c:v>
                </c:pt>
                <c:pt idx="750">
                  <c:v>0.57590157081181703</c:v>
                </c:pt>
                <c:pt idx="751">
                  <c:v>0.49065247312455779</c:v>
                </c:pt>
                <c:pt idx="752">
                  <c:v>0.3863495316192751</c:v>
                </c:pt>
                <c:pt idx="753">
                  <c:v>0.26858405247639622</c:v>
                </c:pt>
                <c:pt idx="754">
                  <c:v>0.14271535306800079</c:v>
                </c:pt>
                <c:pt idx="755">
                  <c:v>1.376530684431994E-2</c:v>
                </c:pt>
                <c:pt idx="756">
                  <c:v>-0.1134686425529778</c:v>
                </c:pt>
                <c:pt idx="757">
                  <c:v>-0.23422502208529061</c:v>
                </c:pt>
                <c:pt idx="758">
                  <c:v>-0.3436425506197659</c:v>
                </c:pt>
                <c:pt idx="759">
                  <c:v>-0.43679392124959532</c:v>
                </c:pt>
                <c:pt idx="760">
                  <c:v>-0.50899173145764498</c:v>
                </c:pt>
                <c:pt idx="761">
                  <c:v>-0.55641865624369391</c:v>
                </c:pt>
                <c:pt idx="762">
                  <c:v>-0.5770126432030539</c:v>
                </c:pt>
                <c:pt idx="763">
                  <c:v>-0.57135258546403411</c:v>
                </c:pt>
                <c:pt idx="764">
                  <c:v>-0.54312522180547917</c:v>
                </c:pt>
                <c:pt idx="765">
                  <c:v>-0.49875024833205273</c:v>
                </c:pt>
                <c:pt idx="766">
                  <c:v>-0.4459921257590278</c:v>
                </c:pt>
                <c:pt idx="767">
                  <c:v>-0.39183338251999478</c:v>
                </c:pt>
                <c:pt idx="768">
                  <c:v>-0.34031140105903929</c:v>
                </c:pt>
                <c:pt idx="769">
                  <c:v>-0.29119270877094089</c:v>
                </c:pt>
                <c:pt idx="770">
                  <c:v>-0.24016199754659889</c:v>
                </c:pt>
                <c:pt idx="771">
                  <c:v>-0.1806874378127355</c:v>
                </c:pt>
                <c:pt idx="772">
                  <c:v>-0.1070546444178937</c:v>
                </c:pt>
                <c:pt idx="773">
                  <c:v>-1.7472999652551821E-2</c:v>
                </c:pt>
                <c:pt idx="774">
                  <c:v>8.4069518512290234E-2</c:v>
                </c:pt>
                <c:pt idx="775">
                  <c:v>0.18815478044889561</c:v>
                </c:pt>
                <c:pt idx="776">
                  <c:v>0.28248446114161402</c:v>
                </c:pt>
                <c:pt idx="777">
                  <c:v>0.35554337767122279</c:v>
                </c:pt>
                <c:pt idx="778">
                  <c:v>0.39976086287757839</c:v>
                </c:pt>
                <c:pt idx="779">
                  <c:v>0.41296379934273048</c:v>
                </c:pt>
                <c:pt idx="780">
                  <c:v>0.39793539706670522</c:v>
                </c:pt>
                <c:pt idx="781">
                  <c:v>0.36078050306588788</c:v>
                </c:pt>
                <c:pt idx="782">
                  <c:v>0.30905194841190331</c:v>
                </c:pt>
                <c:pt idx="783">
                  <c:v>0.25028462922804268</c:v>
                </c:pt>
                <c:pt idx="784">
                  <c:v>0.1911110903383407</c:v>
                </c:pt>
                <c:pt idx="785">
                  <c:v>0.13681405339797309</c:v>
                </c:pt>
                <c:pt idx="786">
                  <c:v>9.10910652606952E-2</c:v>
                </c:pt>
                <c:pt idx="787">
                  <c:v>5.5890631964384763E-2</c:v>
                </c:pt>
                <c:pt idx="788">
                  <c:v>3.1317964490392737E-2</c:v>
                </c:pt>
                <c:pt idx="789">
                  <c:v>1.5711332577044369E-2</c:v>
                </c:pt>
                <c:pt idx="790">
                  <c:v>5.998718881854998E-3</c:v>
                </c:pt>
                <c:pt idx="791">
                  <c:v>-1.6504496408135489E-3</c:v>
                </c:pt>
                <c:pt idx="792">
                  <c:v>-1.1006426994862499E-2</c:v>
                </c:pt>
                <c:pt idx="793">
                  <c:v>-2.5015036544945669E-2</c:v>
                </c:pt>
                <c:pt idx="794">
                  <c:v>-4.5288998792318583E-2</c:v>
                </c:pt>
                <c:pt idx="795">
                  <c:v>-7.1938145866719636E-2</c:v>
                </c:pt>
                <c:pt idx="796">
                  <c:v>-0.1036935572871004</c:v>
                </c:pt>
                <c:pt idx="797">
                  <c:v>-0.13821658902317921</c:v>
                </c:pt>
                <c:pt idx="798">
                  <c:v>-0.17249699032637961</c:v>
                </c:pt>
                <c:pt idx="799">
                  <c:v>-0.20329328846818259</c:v>
                </c:pt>
                <c:pt idx="800">
                  <c:v>-0.2276008265578631</c:v>
                </c:pt>
                <c:pt idx="801">
                  <c:v>-0.24312063107215989</c:v>
                </c:pt>
                <c:pt idx="802">
                  <c:v>-0.24865464804063489</c:v>
                </c:pt>
                <c:pt idx="803">
                  <c:v>-0.24430741764309291</c:v>
                </c:pt>
                <c:pt idx="804">
                  <c:v>-0.2313762054758596</c:v>
                </c:pt>
                <c:pt idx="805">
                  <c:v>-0.21188709112643819</c:v>
                </c:pt>
                <c:pt idx="806">
                  <c:v>-0.18787095307247551</c:v>
                </c:pt>
                <c:pt idx="807">
                  <c:v>-0.1606188204999863</c:v>
                </c:pt>
                <c:pt idx="808">
                  <c:v>-0.13023692989955121</c:v>
                </c:pt>
                <c:pt idx="809">
                  <c:v>-9.5770411221059101E-2</c:v>
                </c:pt>
                <c:pt idx="810">
                  <c:v>-5.5956808433719307E-2</c:v>
                </c:pt>
                <c:pt idx="811">
                  <c:v>-1.0365351733944419E-2</c:v>
                </c:pt>
                <c:pt idx="812">
                  <c:v>3.9577216926595701E-2</c:v>
                </c:pt>
                <c:pt idx="813">
                  <c:v>9.0207545057056152E-2</c:v>
                </c:pt>
                <c:pt idx="814">
                  <c:v>0.13616825691384321</c:v>
                </c:pt>
                <c:pt idx="815">
                  <c:v>0.1717120583982269</c:v>
                </c:pt>
                <c:pt idx="816">
                  <c:v>0.1922490795504819</c:v>
                </c:pt>
                <c:pt idx="817">
                  <c:v>0.19555087905538759</c:v>
                </c:pt>
                <c:pt idx="818">
                  <c:v>0.1822553202788274</c:v>
                </c:pt>
                <c:pt idx="819">
                  <c:v>0.15566045287744601</c:v>
                </c:pt>
                <c:pt idx="820">
                  <c:v>0.1210359663987675</c:v>
                </c:pt>
                <c:pt idx="821">
                  <c:v>8.4725108546768291E-2</c:v>
                </c:pt>
                <c:pt idx="822">
                  <c:v>5.3211826986301898E-2</c:v>
                </c:pt>
                <c:pt idx="823">
                  <c:v>3.2206653677700342E-2</c:v>
                </c:pt>
                <c:pt idx="824">
                  <c:v>2.575904234610905E-2</c:v>
                </c:pt>
                <c:pt idx="825">
                  <c:v>3.5465877547130008E-2</c:v>
                </c:pt>
                <c:pt idx="826">
                  <c:v>5.9968784081713508E-2</c:v>
                </c:pt>
                <c:pt idx="827">
                  <c:v>9.5005237283430341E-2</c:v>
                </c:pt>
                <c:pt idx="828">
                  <c:v>0.13418713739399399</c:v>
                </c:pt>
                <c:pt idx="829">
                  <c:v>0.17041174376488649</c:v>
                </c:pt>
                <c:pt idx="830">
                  <c:v>0.19750336919783959</c:v>
                </c:pt>
                <c:pt idx="831">
                  <c:v>0.21154975717109439</c:v>
                </c:pt>
                <c:pt idx="832">
                  <c:v>0.21153823765023591</c:v>
                </c:pt>
                <c:pt idx="833">
                  <c:v>0.19921568678936119</c:v>
                </c:pt>
                <c:pt idx="834">
                  <c:v>0.17838242291775491</c:v>
                </c:pt>
                <c:pt idx="835">
                  <c:v>0.1539364034881669</c:v>
                </c:pt>
                <c:pt idx="836">
                  <c:v>0.1309167870015624</c:v>
                </c:pt>
                <c:pt idx="837">
                  <c:v>0.1136646617144326</c:v>
                </c:pt>
                <c:pt idx="838">
                  <c:v>0.1051315274912962</c:v>
                </c:pt>
                <c:pt idx="839">
                  <c:v>0.1063645670540756</c:v>
                </c:pt>
                <c:pt idx="840">
                  <c:v>0.1162517679808442</c:v>
                </c:pt>
                <c:pt idx="841">
                  <c:v>0.1316464157189976</c:v>
                </c:pt>
                <c:pt idx="842">
                  <c:v>0.14793951724898721</c:v>
                </c:pt>
                <c:pt idx="843">
                  <c:v>0.15999909247219499</c:v>
                </c:pt>
                <c:pt idx="844">
                  <c:v>0.1632242177444396</c:v>
                </c:pt>
                <c:pt idx="845">
                  <c:v>0.15439202222177531</c:v>
                </c:pt>
                <c:pt idx="846">
                  <c:v>0.13207244471052809</c:v>
                </c:pt>
                <c:pt idx="847">
                  <c:v>9.6589035986861138E-2</c:v>
                </c:pt>
                <c:pt idx="848">
                  <c:v>4.9680167851130191E-2</c:v>
                </c:pt>
                <c:pt idx="849">
                  <c:v>-5.930217444391336E-3</c:v>
                </c:pt>
                <c:pt idx="850">
                  <c:v>-6.6903256450446258E-2</c:v>
                </c:pt>
                <c:pt idx="851">
                  <c:v>-0.12955296649570031</c:v>
                </c:pt>
                <c:pt idx="852">
                  <c:v>-0.19005145426812561</c:v>
                </c:pt>
                <c:pt idx="853">
                  <c:v>-0.24464788432612669</c:v>
                </c:pt>
                <c:pt idx="854">
                  <c:v>-0.28996455470518079</c:v>
                </c:pt>
                <c:pt idx="855">
                  <c:v>-0.32338039761837312</c:v>
                </c:pt>
                <c:pt idx="856">
                  <c:v>-0.34343529618540908</c:v>
                </c:pt>
                <c:pt idx="857">
                  <c:v>-0.35011867000325592</c:v>
                </c:pt>
                <c:pt idx="858">
                  <c:v>-0.34488709271192097</c:v>
                </c:pt>
                <c:pt idx="859">
                  <c:v>-0.33032248520079949</c:v>
                </c:pt>
                <c:pt idx="860">
                  <c:v>-0.30948485423208749</c:v>
                </c:pt>
                <c:pt idx="861">
                  <c:v>-0.28516581364886179</c:v>
                </c:pt>
                <c:pt idx="862">
                  <c:v>-0.25932257310370482</c:v>
                </c:pt>
                <c:pt idx="863">
                  <c:v>-0.2329147693607575</c:v>
                </c:pt>
                <c:pt idx="864">
                  <c:v>-0.2061999787937942</c:v>
                </c:pt>
                <c:pt idx="865">
                  <c:v>-0.17934771456621479</c:v>
                </c:pt>
                <c:pt idx="866">
                  <c:v>-0.1530959895844396</c:v>
                </c:pt>
                <c:pt idx="867">
                  <c:v>-0.12915624675799511</c:v>
                </c:pt>
                <c:pt idx="868">
                  <c:v>-0.1101757651787434</c:v>
                </c:pt>
                <c:pt idx="869">
                  <c:v>-9.924262162203519E-2</c:v>
                </c:pt>
                <c:pt idx="870">
                  <c:v>-9.9085813581419893E-2</c:v>
                </c:pt>
                <c:pt idx="871">
                  <c:v>-0.11120993059834661</c:v>
                </c:pt>
                <c:pt idx="872">
                  <c:v>-0.13518622868431179</c:v>
                </c:pt>
                <c:pt idx="873">
                  <c:v>-0.16823527770990851</c:v>
                </c:pt>
                <c:pt idx="874">
                  <c:v>-0.2051489788296133</c:v>
                </c:pt>
                <c:pt idx="875">
                  <c:v>-0.23857135097451221</c:v>
                </c:pt>
                <c:pt idx="876">
                  <c:v>-0.25969947911556462</c:v>
                </c:pt>
                <c:pt idx="877">
                  <c:v>-0.25951803525694611</c:v>
                </c:pt>
                <c:pt idx="878">
                  <c:v>-0.23062294087815069</c:v>
                </c:pt>
                <c:pt idx="879">
                  <c:v>-0.1694181632877643</c:v>
                </c:pt>
                <c:pt idx="880">
                  <c:v>-7.8031046641715923E-2</c:v>
                </c:pt>
                <c:pt idx="881">
                  <c:v>3.5023703303897653E-2</c:v>
                </c:pt>
                <c:pt idx="882">
                  <c:v>0.15618680518786821</c:v>
                </c:pt>
                <c:pt idx="883">
                  <c:v>0.27008360135324888</c:v>
                </c:pt>
                <c:pt idx="884">
                  <c:v>0.36344717891239919</c:v>
                </c:pt>
                <c:pt idx="885">
                  <c:v>0.42809246405934348</c:v>
                </c:pt>
                <c:pt idx="886">
                  <c:v>0.46187923998963099</c:v>
                </c:pt>
                <c:pt idx="887">
                  <c:v>0.46775323467102531</c:v>
                </c:pt>
                <c:pt idx="888">
                  <c:v>0.4517947422037385</c:v>
                </c:pt>
                <c:pt idx="889">
                  <c:v>0.42127705930611797</c:v>
                </c:pt>
                <c:pt idx="890">
                  <c:v>0.38327904441227328</c:v>
                </c:pt>
                <c:pt idx="891">
                  <c:v>0.34390406360400799</c:v>
                </c:pt>
                <c:pt idx="892">
                  <c:v>0.3079136004157112</c:v>
                </c:pt>
                <c:pt idx="893">
                  <c:v>0.27857538727135411</c:v>
                </c:pt>
                <c:pt idx="894">
                  <c:v>0.25762006052759562</c:v>
                </c:pt>
                <c:pt idx="895">
                  <c:v>0.2452900073108768</c:v>
                </c:pt>
                <c:pt idx="896">
                  <c:v>0.24050262093143621</c:v>
                </c:pt>
                <c:pt idx="897">
                  <c:v>0.2411344412002733</c:v>
                </c:pt>
                <c:pt idx="898">
                  <c:v>0.24438808674920059</c:v>
                </c:pt>
                <c:pt idx="899">
                  <c:v>0.24717134407764599</c:v>
                </c:pt>
                <c:pt idx="900">
                  <c:v>0.2464268303994355</c:v>
                </c:pt>
                <c:pt idx="901">
                  <c:v>0.23939292470488849</c:v>
                </c:pt>
                <c:pt idx="902">
                  <c:v>0.2238122607255546</c:v>
                </c:pt>
                <c:pt idx="903">
                  <c:v>0.19810300572973641</c:v>
                </c:pt>
                <c:pt idx="904">
                  <c:v>0.16148150995017521</c:v>
                </c:pt>
                <c:pt idx="905">
                  <c:v>0.1140088498598051</c:v>
                </c:pt>
                <c:pt idx="906">
                  <c:v>5.6548368577019621E-2</c:v>
                </c:pt>
                <c:pt idx="907">
                  <c:v>-9.3463839455190482E-3</c:v>
                </c:pt>
                <c:pt idx="908">
                  <c:v>-8.1570375299247905E-2</c:v>
                </c:pt>
                <c:pt idx="909">
                  <c:v>-0.15758909032712309</c:v>
                </c:pt>
                <c:pt idx="910">
                  <c:v>-0.2345192208061162</c:v>
                </c:pt>
                <c:pt idx="911">
                  <c:v>-0.3091701985203405</c:v>
                </c:pt>
                <c:pt idx="912">
                  <c:v>-0.37807502819171518</c:v>
                </c:pt>
                <c:pt idx="913">
                  <c:v>-0.43756072598823709</c:v>
                </c:pt>
                <c:pt idx="914">
                  <c:v>-0.48392123030379691</c:v>
                </c:pt>
                <c:pt idx="915">
                  <c:v>-0.51374832652591274</c:v>
                </c:pt>
                <c:pt idx="916">
                  <c:v>-0.52443393302873631</c:v>
                </c:pt>
                <c:pt idx="917">
                  <c:v>-0.51477184120929642</c:v>
                </c:pt>
                <c:pt idx="918">
                  <c:v>-0.4854760327203434</c:v>
                </c:pt>
                <c:pt idx="919">
                  <c:v>-0.43935258689157181</c:v>
                </c:pt>
                <c:pt idx="920">
                  <c:v>-0.38089481168442391</c:v>
                </c:pt>
                <c:pt idx="921">
                  <c:v>-0.31526754828094938</c:v>
                </c:pt>
                <c:pt idx="922">
                  <c:v>-0.24695557776641</c:v>
                </c:pt>
                <c:pt idx="923">
                  <c:v>-0.1786073281936805</c:v>
                </c:pt>
                <c:pt idx="924">
                  <c:v>-0.1106229808113864</c:v>
                </c:pt>
                <c:pt idx="925">
                  <c:v>-4.1750593685404201E-2</c:v>
                </c:pt>
                <c:pt idx="926">
                  <c:v>2.9514685713232059E-2</c:v>
                </c:pt>
                <c:pt idx="927">
                  <c:v>0.1033436571514724</c:v>
                </c:pt>
                <c:pt idx="928">
                  <c:v>0.17753997490314791</c:v>
                </c:pt>
                <c:pt idx="929">
                  <c:v>0.24755793618288671</c:v>
                </c:pt>
                <c:pt idx="930">
                  <c:v>0.30756423230499619</c:v>
                </c:pt>
                <c:pt idx="931">
                  <c:v>0.35204176007362747</c:v>
                </c:pt>
                <c:pt idx="932">
                  <c:v>0.37722354743769859</c:v>
                </c:pt>
                <c:pt idx="933">
                  <c:v>0.38182190928952192</c:v>
                </c:pt>
                <c:pt idx="934">
                  <c:v>0.36693638781776028</c:v>
                </c:pt>
                <c:pt idx="935">
                  <c:v>0.33540396294190961</c:v>
                </c:pt>
                <c:pt idx="936">
                  <c:v>0.29099500224958641</c:v>
                </c:pt>
                <c:pt idx="937">
                  <c:v>0.23775778740179629</c:v>
                </c:pt>
                <c:pt idx="938">
                  <c:v>0.17961611573779249</c:v>
                </c:pt>
                <c:pt idx="939">
                  <c:v>0.1201710603615861</c:v>
                </c:pt>
                <c:pt idx="940">
                  <c:v>6.2604281757909663E-2</c:v>
                </c:pt>
                <c:pt idx="941">
                  <c:v>9.6039975149392297E-3</c:v>
                </c:pt>
                <c:pt idx="942">
                  <c:v>-3.6710984840527983E-2</c:v>
                </c:pt>
                <c:pt idx="943">
                  <c:v>-7.4845558287720534E-2</c:v>
                </c:pt>
                <c:pt idx="944">
                  <c:v>-0.103916473527717</c:v>
                </c:pt>
                <c:pt idx="945">
                  <c:v>-0.1235463782212796</c:v>
                </c:pt>
                <c:pt idx="946">
                  <c:v>-0.13368528041194591</c:v>
                </c:pt>
                <c:pt idx="947">
                  <c:v>-0.134438702559111</c:v>
                </c:pt>
                <c:pt idx="948">
                  <c:v>-0.12600784262731721</c:v>
                </c:pt>
                <c:pt idx="949">
                  <c:v>-0.1088110775548463</c:v>
                </c:pt>
                <c:pt idx="950">
                  <c:v>-8.3764903459571716E-2</c:v>
                </c:pt>
                <c:pt idx="951">
                  <c:v>-5.2602988244307522E-2</c:v>
                </c:pt>
                <c:pt idx="952">
                  <c:v>-1.806224644365689E-2</c:v>
                </c:pt>
                <c:pt idx="953">
                  <c:v>1.620460363909822E-2</c:v>
                </c:pt>
                <c:pt idx="954">
                  <c:v>4.6031532147815198E-2</c:v>
                </c:pt>
                <c:pt idx="955">
                  <c:v>6.7373785723405452E-2</c:v>
                </c:pt>
                <c:pt idx="956">
                  <c:v>7.699530491023833E-2</c:v>
                </c:pt>
                <c:pt idx="957">
                  <c:v>7.300586603885266E-2</c:v>
                </c:pt>
                <c:pt idx="958">
                  <c:v>5.5106470613086163E-2</c:v>
                </c:pt>
                <c:pt idx="959">
                  <c:v>2.4516638169863221E-2</c:v>
                </c:pt>
                <c:pt idx="960">
                  <c:v>-1.6335399977555821E-2</c:v>
                </c:pt>
                <c:pt idx="961">
                  <c:v>-6.4229210129599007E-2</c:v>
                </c:pt>
                <c:pt idx="962">
                  <c:v>-0.115562461444614</c:v>
                </c:pt>
                <c:pt idx="963">
                  <c:v>-0.1666984470948224</c:v>
                </c:pt>
                <c:pt idx="964">
                  <c:v>-0.2142499892976914</c:v>
                </c:pt>
                <c:pt idx="965">
                  <c:v>-0.2553244788820449</c:v>
                </c:pt>
                <c:pt idx="966">
                  <c:v>-0.28773818816486341</c:v>
                </c:pt>
                <c:pt idx="967">
                  <c:v>-0.31015639541613782</c:v>
                </c:pt>
                <c:pt idx="968">
                  <c:v>-0.32205796074798287</c:v>
                </c:pt>
                <c:pt idx="969">
                  <c:v>-0.32340791208229408</c:v>
                </c:pt>
                <c:pt idx="970">
                  <c:v>-0.31400393040822411</c:v>
                </c:pt>
                <c:pt idx="971">
                  <c:v>-0.29266593405419422</c:v>
                </c:pt>
                <c:pt idx="972">
                  <c:v>-0.25670248618748642</c:v>
                </c:pt>
                <c:pt idx="973">
                  <c:v>-0.20223655765562559</c:v>
                </c:pt>
                <c:pt idx="974">
                  <c:v>-0.12576699722440021</c:v>
                </c:pt>
                <c:pt idx="975">
                  <c:v>-2.6676464152183391E-2</c:v>
                </c:pt>
                <c:pt idx="976">
                  <c:v>9.0452373112457671E-2</c:v>
                </c:pt>
                <c:pt idx="977">
                  <c:v>0.2152275587238302</c:v>
                </c:pt>
                <c:pt idx="978">
                  <c:v>0.33340910395458911</c:v>
                </c:pt>
                <c:pt idx="979">
                  <c:v>0.43082898382456047</c:v>
                </c:pt>
                <c:pt idx="980">
                  <c:v>0.49740146933966778</c:v>
                </c:pt>
                <c:pt idx="981">
                  <c:v>0.5293349135861033</c:v>
                </c:pt>
                <c:pt idx="982">
                  <c:v>0.52885877570264062</c:v>
                </c:pt>
                <c:pt idx="983">
                  <c:v>0.50218487569676229</c:v>
                </c:pt>
                <c:pt idx="984">
                  <c:v>0.45703709277381421</c:v>
                </c:pt>
                <c:pt idx="985">
                  <c:v>0.40077063987155992</c:v>
                </c:pt>
                <c:pt idx="986">
                  <c:v>0.3394085298922393</c:v>
                </c:pt>
                <c:pt idx="987">
                  <c:v>0.27740342690548769</c:v>
                </c:pt>
                <c:pt idx="988">
                  <c:v>0.21776813190115299</c:v>
                </c:pt>
                <c:pt idx="989">
                  <c:v>0.1622986148882363</c:v>
                </c:pt>
                <c:pt idx="990">
                  <c:v>0.11177041996920831</c:v>
                </c:pt>
                <c:pt idx="991">
                  <c:v>6.6114887893646793E-2</c:v>
                </c:pt>
                <c:pt idx="992">
                  <c:v>2.463612480493706E-2</c:v>
                </c:pt>
                <c:pt idx="993">
                  <c:v>-1.368592666466328E-2</c:v>
                </c:pt>
                <c:pt idx="994">
                  <c:v>-4.9818940806800147E-2</c:v>
                </c:pt>
                <c:pt idx="995">
                  <c:v>-8.4297718741577848E-2</c:v>
                </c:pt>
                <c:pt idx="996">
                  <c:v>-0.11692927643892261</c:v>
                </c:pt>
                <c:pt idx="997">
                  <c:v>-0.1466521828942399</c:v>
                </c:pt>
                <c:pt idx="998">
                  <c:v>-0.17158381604539971</c:v>
                </c:pt>
                <c:pt idx="999">
                  <c:v>-0.18926828897109729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96-4949-9EEE-5E320D79B043}"/>
            </c:ext>
          </c:extLst>
        </c:ser>
        <c:ser>
          <c:idx val="2"/>
          <c:order val="1"/>
          <c:tx>
            <c:v>DOOLINES</c:v>
          </c:tx>
          <c:spPr>
            <a:ln w="1905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doolines_J!$A$2:$A$1002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</c:numCache>
            </c:numRef>
          </c:xVal>
          <c:yVal>
            <c:numRef>
              <c:f>doolines_J!$D$2:$D$1002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0.345107</c:v>
                </c:pt>
                <c:pt idx="15">
                  <c:v>0.34711900000000001</c:v>
                </c:pt>
                <c:pt idx="16">
                  <c:v>0.33414500000000003</c:v>
                </c:pt>
                <c:pt idx="17">
                  <c:v>0.30409999999999998</c:v>
                </c:pt>
                <c:pt idx="18">
                  <c:v>0.25729999999999997</c:v>
                </c:pt>
                <c:pt idx="19">
                  <c:v>0.19620499999999999</c:v>
                </c:pt>
                <c:pt idx="20">
                  <c:v>0.124713</c:v>
                </c:pt>
                <c:pt idx="21">
                  <c:v>4.7432000000000002E-2</c:v>
                </c:pt>
                <c:pt idx="22">
                  <c:v>-3.0782500000000001E-2</c:v>
                </c:pt>
                <c:pt idx="23">
                  <c:v>-0.104921</c:v>
                </c:pt>
                <c:pt idx="24">
                  <c:v>-0.16972899999999999</c:v>
                </c:pt>
                <c:pt idx="25">
                  <c:v>-0.21973300000000001</c:v>
                </c:pt>
                <c:pt idx="26">
                  <c:v>-0.249693</c:v>
                </c:pt>
                <c:pt idx="27">
                  <c:v>-0.25565500000000002</c:v>
                </c:pt>
                <c:pt idx="28">
                  <c:v>-0.236372</c:v>
                </c:pt>
                <c:pt idx="29">
                  <c:v>-0.19445000000000001</c:v>
                </c:pt>
                <c:pt idx="30">
                  <c:v>-0.13641</c:v>
                </c:pt>
                <c:pt idx="31">
                  <c:v>-7.1304800000000002E-2</c:v>
                </c:pt>
                <c:pt idx="32">
                  <c:v>-8.3488199999999999E-3</c:v>
                </c:pt>
                <c:pt idx="33">
                  <c:v>4.5311700000000003E-2</c:v>
                </c:pt>
                <c:pt idx="34">
                  <c:v>8.5726200000000002E-2</c:v>
                </c:pt>
                <c:pt idx="35">
                  <c:v>0.11193500000000001</c:v>
                </c:pt>
                <c:pt idx="36">
                  <c:v>0.124916</c:v>
                </c:pt>
                <c:pt idx="37">
                  <c:v>0.12637499999999999</c:v>
                </c:pt>
                <c:pt idx="38">
                  <c:v>0.117867</c:v>
                </c:pt>
                <c:pt idx="39">
                  <c:v>0.100408</c:v>
                </c:pt>
                <c:pt idx="40">
                  <c:v>7.4505199999999994E-2</c:v>
                </c:pt>
                <c:pt idx="41">
                  <c:v>4.0455600000000001E-2</c:v>
                </c:pt>
                <c:pt idx="42">
                  <c:v>-1.25865E-3</c:v>
                </c:pt>
                <c:pt idx="43">
                  <c:v>-4.9626200000000002E-2</c:v>
                </c:pt>
                <c:pt idx="44">
                  <c:v>-0.10288700000000001</c:v>
                </c:pt>
                <c:pt idx="45">
                  <c:v>-0.15842999999999999</c:v>
                </c:pt>
                <c:pt idx="46">
                  <c:v>-0.212728</c:v>
                </c:pt>
                <c:pt idx="47">
                  <c:v>-0.26127</c:v>
                </c:pt>
                <c:pt idx="48">
                  <c:v>-0.29854199999999997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0.34754000000000002</c:v>
                </c:pt>
                <c:pt idx="81">
                  <c:v>0.36742000000000002</c:v>
                </c:pt>
                <c:pt idx="82">
                  <c:v>0.358074</c:v>
                </c:pt>
                <c:pt idx="83">
                  <c:v>0.323156</c:v>
                </c:pt>
                <c:pt idx="84">
                  <c:v>0.269154</c:v>
                </c:pt>
                <c:pt idx="85">
                  <c:v>0.203204</c:v>
                </c:pt>
                <c:pt idx="86">
                  <c:v>0.13184000000000001</c:v>
                </c:pt>
                <c:pt idx="87">
                  <c:v>6.0673400000000002E-2</c:v>
                </c:pt>
                <c:pt idx="88">
                  <c:v>-5.4850000000000003E-3</c:v>
                </c:pt>
                <c:pt idx="89">
                  <c:v>-6.2564499999999995E-2</c:v>
                </c:pt>
                <c:pt idx="90">
                  <c:v>-0.107546</c:v>
                </c:pt>
                <c:pt idx="91">
                  <c:v>-0.139097</c:v>
                </c:pt>
                <c:pt idx="92">
                  <c:v>-0.15814900000000001</c:v>
                </c:pt>
                <c:pt idx="93">
                  <c:v>-0.167935</c:v>
                </c:pt>
                <c:pt idx="94">
                  <c:v>-0.17322199999999999</c:v>
                </c:pt>
                <c:pt idx="95">
                  <c:v>-0.17894099999999999</c:v>
                </c:pt>
                <c:pt idx="96">
                  <c:v>-0.18878700000000001</c:v>
                </c:pt>
                <c:pt idx="97">
                  <c:v>-0.204287</c:v>
                </c:pt>
                <c:pt idx="98">
                  <c:v>-0.224467</c:v>
                </c:pt>
                <c:pt idx="99">
                  <c:v>-0.24598100000000001</c:v>
                </c:pt>
                <c:pt idx="100">
                  <c:v>-0.26350800000000002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0.110684</c:v>
                </c:pt>
                <c:pt idx="115">
                  <c:v>6.3647800000000004E-2</c:v>
                </c:pt>
                <c:pt idx="116">
                  <c:v>1.43464E-2</c:v>
                </c:pt>
                <c:pt idx="117">
                  <c:v>-3.4016900000000003E-2</c:v>
                </c:pt>
                <c:pt idx="118">
                  <c:v>-7.8551800000000005E-2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2.2574199999999999E-2</c:v>
                </c:pt>
                <c:pt idx="136">
                  <c:v>-2.2819200000000001E-2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0.13961799999999999</c:v>
                </c:pt>
                <c:pt idx="147">
                  <c:v>0.13922599999999999</c:v>
                </c:pt>
                <c:pt idx="148">
                  <c:v>0.12964999999999999</c:v>
                </c:pt>
                <c:pt idx="149">
                  <c:v>0.114676</c:v>
                </c:pt>
                <c:pt idx="150">
                  <c:v>9.7769400000000006E-2</c:v>
                </c:pt>
                <c:pt idx="151">
                  <c:v>8.14468E-2</c:v>
                </c:pt>
                <c:pt idx="152">
                  <c:v>6.6925999999999999E-2</c:v>
                </c:pt>
                <c:pt idx="153">
                  <c:v>5.4046999999999998E-2</c:v>
                </c:pt>
                <c:pt idx="154">
                  <c:v>4.1485899999999999E-2</c:v>
                </c:pt>
                <c:pt idx="155">
                  <c:v>2.7258500000000001E-2</c:v>
                </c:pt>
                <c:pt idx="156">
                  <c:v>9.3962300000000002E-3</c:v>
                </c:pt>
                <c:pt idx="157">
                  <c:v>-1.3411599999999999E-2</c:v>
                </c:pt>
                <c:pt idx="158">
                  <c:v>-4.1397299999999998E-2</c:v>
                </c:pt>
                <c:pt idx="159">
                  <c:v>-7.3588100000000004E-2</c:v>
                </c:pt>
                <c:pt idx="160">
                  <c:v>-0.107913</c:v>
                </c:pt>
                <c:pt idx="161">
                  <c:v>-0.14144599999999999</c:v>
                </c:pt>
                <c:pt idx="162">
                  <c:v>-0.17072300000000001</c:v>
                </c:pt>
                <c:pt idx="163">
                  <c:v>-0.19217400000000001</c:v>
                </c:pt>
                <c:pt idx="164">
                  <c:v>-0.202708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0.13440299999999999</c:v>
                </c:pt>
                <c:pt idx="184">
                  <c:v>0.12159300000000001</c:v>
                </c:pt>
                <c:pt idx="185">
                  <c:v>0.107139</c:v>
                </c:pt>
                <c:pt idx="186">
                  <c:v>9.3684299999999998E-2</c:v>
                </c:pt>
                <c:pt idx="187">
                  <c:v>8.3324599999999999E-2</c:v>
                </c:pt>
                <c:pt idx="188">
                  <c:v>7.7151800000000006E-2</c:v>
                </c:pt>
                <c:pt idx="189">
                  <c:v>7.4951900000000002E-2</c:v>
                </c:pt>
                <c:pt idx="190">
                  <c:v>7.51497E-2</c:v>
                </c:pt>
                <c:pt idx="191">
                  <c:v>7.5087200000000007E-2</c:v>
                </c:pt>
                <c:pt idx="192">
                  <c:v>7.1629499999999999E-2</c:v>
                </c:pt>
                <c:pt idx="193">
                  <c:v>6.1940700000000001E-2</c:v>
                </c:pt>
                <c:pt idx="194">
                  <c:v>4.4180700000000003E-2</c:v>
                </c:pt>
                <c:pt idx="195">
                  <c:v>1.7906600000000002E-2</c:v>
                </c:pt>
                <c:pt idx="196">
                  <c:v>-1.5882E-2</c:v>
                </c:pt>
                <c:pt idx="197">
                  <c:v>-5.4959500000000001E-2</c:v>
                </c:pt>
                <c:pt idx="198">
                  <c:v>-9.6192799999999995E-2</c:v>
                </c:pt>
                <c:pt idx="199">
                  <c:v>-0.135853</c:v>
                </c:pt>
                <c:pt idx="200">
                  <c:v>-0.169929</c:v>
                </c:pt>
                <c:pt idx="201">
                  <c:v>-0.19453200000000001</c:v>
                </c:pt>
                <c:pt idx="202">
                  <c:v>-0.20649600000000001</c:v>
                </c:pt>
                <c:pt idx="203">
                  <c:v>-0.204128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0.109613</c:v>
                </c:pt>
                <c:pt idx="228">
                  <c:v>9.5228199999999999E-2</c:v>
                </c:pt>
                <c:pt idx="229">
                  <c:v>8.5986999999999994E-2</c:v>
                </c:pt>
                <c:pt idx="230">
                  <c:v>8.2063800000000006E-2</c:v>
                </c:pt>
                <c:pt idx="231">
                  <c:v>8.1567700000000007E-2</c:v>
                </c:pt>
                <c:pt idx="232">
                  <c:v>8.0811300000000003E-2</c:v>
                </c:pt>
                <c:pt idx="233">
                  <c:v>7.5130500000000003E-2</c:v>
                </c:pt>
                <c:pt idx="234">
                  <c:v>6.0089400000000001E-2</c:v>
                </c:pt>
                <c:pt idx="235">
                  <c:v>3.2669299999999998E-2</c:v>
                </c:pt>
                <c:pt idx="236">
                  <c:v>-7.9823600000000008E-3</c:v>
                </c:pt>
                <c:pt idx="237">
                  <c:v>-6.0415900000000002E-2</c:v>
                </c:pt>
                <c:pt idx="238">
                  <c:v>-0.121179</c:v>
                </c:pt>
                <c:pt idx="239">
                  <c:v>-0.185173</c:v>
                </c:pt>
                <c:pt idx="240">
                  <c:v>-0.245778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0.34146100000000001</c:v>
                </c:pt>
                <c:pt idx="253">
                  <c:v>0.29418899999999998</c:v>
                </c:pt>
                <c:pt idx="254">
                  <c:v>0.23439599999999999</c:v>
                </c:pt>
                <c:pt idx="255">
                  <c:v>0.17264499999999999</c:v>
                </c:pt>
                <c:pt idx="256">
                  <c:v>0.11749900000000001</c:v>
                </c:pt>
                <c:pt idx="257">
                  <c:v>7.5605800000000001E-2</c:v>
                </c:pt>
                <c:pt idx="258">
                  <c:v>5.1382799999999999E-2</c:v>
                </c:pt>
                <c:pt idx="259">
                  <c:v>4.60314E-2</c:v>
                </c:pt>
                <c:pt idx="260">
                  <c:v>5.6439099999999999E-2</c:v>
                </c:pt>
                <c:pt idx="261">
                  <c:v>7.5031700000000007E-2</c:v>
                </c:pt>
                <c:pt idx="262">
                  <c:v>9.1347300000000006E-2</c:v>
                </c:pt>
                <c:pt idx="263">
                  <c:v>9.5011100000000001E-2</c:v>
                </c:pt>
                <c:pt idx="264">
                  <c:v>7.8710299999999997E-2</c:v>
                </c:pt>
                <c:pt idx="265">
                  <c:v>3.9718400000000001E-2</c:v>
                </c:pt>
                <c:pt idx="266">
                  <c:v>-2.0455399999999999E-2</c:v>
                </c:pt>
                <c:pt idx="267">
                  <c:v>-9.7537200000000004E-2</c:v>
                </c:pt>
                <c:pt idx="268">
                  <c:v>-0.18590300000000001</c:v>
                </c:pt>
                <c:pt idx="269">
                  <c:v>-0.27913900000000003</c:v>
                </c:pt>
                <c:pt idx="270">
                  <c:v>-0.36963699999999999</c:v>
                </c:pt>
                <c:pt idx="271">
                  <c:v>-0.44775100000000001</c:v>
                </c:pt>
                <c:pt idx="272">
                  <c:v>-0.50147399999999998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0.22173899999999999</c:v>
                </c:pt>
                <c:pt idx="294">
                  <c:v>0.247977</c:v>
                </c:pt>
                <c:pt idx="295">
                  <c:v>0.25511299999999998</c:v>
                </c:pt>
                <c:pt idx="296">
                  <c:v>0.24180499999999999</c:v>
                </c:pt>
                <c:pt idx="297">
                  <c:v>0.20988100000000001</c:v>
                </c:pt>
                <c:pt idx="298">
                  <c:v>0.16323699999999999</c:v>
                </c:pt>
                <c:pt idx="299">
                  <c:v>0.106715</c:v>
                </c:pt>
                <c:pt idx="300">
                  <c:v>4.5329899999999999E-2</c:v>
                </c:pt>
                <c:pt idx="301">
                  <c:v>-1.61117E-2</c:v>
                </c:pt>
                <c:pt idx="302">
                  <c:v>-7.3161000000000004E-2</c:v>
                </c:pt>
                <c:pt idx="303">
                  <c:v>-0.12189999999999999</c:v>
                </c:pt>
                <c:pt idx="304">
                  <c:v>-0.15929699999999999</c:v>
                </c:pt>
                <c:pt idx="305">
                  <c:v>-0.18374799999999999</c:v>
                </c:pt>
                <c:pt idx="306">
                  <c:v>-0.19558300000000001</c:v>
                </c:pt>
                <c:pt idx="307">
                  <c:v>-0.19723299999999999</c:v>
                </c:pt>
                <c:pt idx="308">
                  <c:v>-0.192799</c:v>
                </c:pt>
                <c:pt idx="309">
                  <c:v>-0.187055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0.48307</c:v>
                </c:pt>
                <c:pt idx="335">
                  <c:v>0.50262600000000002</c:v>
                </c:pt>
                <c:pt idx="336">
                  <c:v>0.49007200000000001</c:v>
                </c:pt>
                <c:pt idx="337">
                  <c:v>0.45175999999999999</c:v>
                </c:pt>
                <c:pt idx="338">
                  <c:v>0.39592100000000002</c:v>
                </c:pt>
                <c:pt idx="339">
                  <c:v>0.33027099999999998</c:v>
                </c:pt>
                <c:pt idx="340">
                  <c:v>0.26099499999999998</c:v>
                </c:pt>
                <c:pt idx="341">
                  <c:v>0.19275</c:v>
                </c:pt>
                <c:pt idx="342">
                  <c:v>0.12901799999999999</c:v>
                </c:pt>
                <c:pt idx="343">
                  <c:v>7.2303000000000006E-2</c:v>
                </c:pt>
                <c:pt idx="344">
                  <c:v>2.4010099999999999E-2</c:v>
                </c:pt>
                <c:pt idx="345">
                  <c:v>-1.5841399999999999E-2</c:v>
                </c:pt>
                <c:pt idx="346">
                  <c:v>-4.8748800000000002E-2</c:v>
                </c:pt>
                <c:pt idx="347">
                  <c:v>-7.7420100000000006E-2</c:v>
                </c:pt>
                <c:pt idx="348">
                  <c:v>-0.105028</c:v>
                </c:pt>
                <c:pt idx="349">
                  <c:v>-0.134322</c:v>
                </c:pt>
                <c:pt idx="350">
                  <c:v>-0.16695099999999999</c:v>
                </c:pt>
                <c:pt idx="351">
                  <c:v>-0.20319300000000001</c:v>
                </c:pt>
                <c:pt idx="352">
                  <c:v>-0.24198700000000001</c:v>
                </c:pt>
                <c:pt idx="353">
                  <c:v>-0.28108899999999998</c:v>
                </c:pt>
                <c:pt idx="354">
                  <c:v>-0.31728099999999998</c:v>
                </c:pt>
                <c:pt idx="355">
                  <c:v>-0.34673599999999999</c:v>
                </c:pt>
                <c:pt idx="356">
                  <c:v>-0.36574499999999999</c:v>
                </c:pt>
                <c:pt idx="357">
                  <c:v>-0.37186999999999998</c:v>
                </c:pt>
                <c:pt idx="358">
                  <c:v>-0.36521300000000001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0.36493100000000001</c:v>
                </c:pt>
                <c:pt idx="387">
                  <c:v>0.35748799999999997</c:v>
                </c:pt>
                <c:pt idx="388">
                  <c:v>0.33923999999999999</c:v>
                </c:pt>
                <c:pt idx="389">
                  <c:v>0.311726</c:v>
                </c:pt>
                <c:pt idx="390">
                  <c:v>0.277229</c:v>
                </c:pt>
                <c:pt idx="391">
                  <c:v>0.23816300000000001</c:v>
                </c:pt>
                <c:pt idx="392">
                  <c:v>0.19670299999999999</c:v>
                </c:pt>
                <c:pt idx="393">
                  <c:v>0.15461900000000001</c:v>
                </c:pt>
                <c:pt idx="394">
                  <c:v>0.11323800000000001</c:v>
                </c:pt>
                <c:pt idx="395">
                  <c:v>7.34707E-2</c:v>
                </c:pt>
                <c:pt idx="396">
                  <c:v>3.5884199999999998E-2</c:v>
                </c:pt>
                <c:pt idx="397">
                  <c:v>8.1752799999999998E-4</c:v>
                </c:pt>
                <c:pt idx="398">
                  <c:v>-3.1471800000000001E-2</c:v>
                </c:pt>
                <c:pt idx="399">
                  <c:v>-6.06557E-2</c:v>
                </c:pt>
                <c:pt idx="400">
                  <c:v>-8.6216000000000001E-2</c:v>
                </c:pt>
                <c:pt idx="401">
                  <c:v>-0.10739</c:v>
                </c:pt>
                <c:pt idx="402">
                  <c:v>-0.123205</c:v>
                </c:pt>
                <c:pt idx="403">
                  <c:v>-0.13263</c:v>
                </c:pt>
                <c:pt idx="404">
                  <c:v>-0.13484099999999999</c:v>
                </c:pt>
                <c:pt idx="405">
                  <c:v>-0.12959399999999999</c:v>
                </c:pt>
                <c:pt idx="406">
                  <c:v>-0.117608</c:v>
                </c:pt>
                <c:pt idx="407">
                  <c:v>-0.100801</c:v>
                </c:pt>
                <c:pt idx="408">
                  <c:v>-8.2208799999999999E-2</c:v>
                </c:pt>
                <c:pt idx="409">
                  <c:v>-6.5515799999999999E-2</c:v>
                </c:pt>
                <c:pt idx="410">
                  <c:v>-5.4315099999999998E-2</c:v>
                </c:pt>
                <c:pt idx="411">
                  <c:v>-5.1361200000000003E-2</c:v>
                </c:pt>
                <c:pt idx="412">
                  <c:v>-5.8073600000000003E-2</c:v>
                </c:pt>
                <c:pt idx="413">
                  <c:v>-7.4407699999999993E-2</c:v>
                </c:pt>
                <c:pt idx="414">
                  <c:v>-9.9032300000000004E-2</c:v>
                </c:pt>
                <c:pt idx="415">
                  <c:v>-0.129665</c:v>
                </c:pt>
                <c:pt idx="416">
                  <c:v>-0.163436</c:v>
                </c:pt>
                <c:pt idx="417">
                  <c:v>-0.19723199999999999</c:v>
                </c:pt>
                <c:pt idx="418">
                  <c:v>-0.22802900000000001</c:v>
                </c:pt>
                <c:pt idx="419">
                  <c:v>-0.25322800000000001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0.20250099999999999</c:v>
                </c:pt>
                <c:pt idx="453">
                  <c:v>0.181086</c:v>
                </c:pt>
                <c:pt idx="454">
                  <c:v>0.14247899999999999</c:v>
                </c:pt>
                <c:pt idx="455">
                  <c:v>9.2593800000000004E-2</c:v>
                </c:pt>
                <c:pt idx="456">
                  <c:v>3.7603400000000002E-2</c:v>
                </c:pt>
                <c:pt idx="457">
                  <c:v>-1.6572799999999999E-2</c:v>
                </c:pt>
                <c:pt idx="458">
                  <c:v>-6.4528500000000003E-2</c:v>
                </c:pt>
                <c:pt idx="459">
                  <c:v>-0.10166799999999999</c:v>
                </c:pt>
                <c:pt idx="460">
                  <c:v>-0.12470100000000001</c:v>
                </c:pt>
                <c:pt idx="461">
                  <c:v>-0.13228200000000001</c:v>
                </c:pt>
                <c:pt idx="462">
                  <c:v>-0.12549299999999999</c:v>
                </c:pt>
                <c:pt idx="463">
                  <c:v>-0.10781200000000001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0.175984</c:v>
                </c:pt>
                <c:pt idx="476">
                  <c:v>0.229628</c:v>
                </c:pt>
                <c:pt idx="477">
                  <c:v>0.27474700000000002</c:v>
                </c:pt>
                <c:pt idx="478">
                  <c:v>0.30502699999999999</c:v>
                </c:pt>
                <c:pt idx="479">
                  <c:v>0.31695400000000001</c:v>
                </c:pt>
                <c:pt idx="480">
                  <c:v>0.31009799999999998</c:v>
                </c:pt>
                <c:pt idx="481">
                  <c:v>0.28640599999999999</c:v>
                </c:pt>
                <c:pt idx="482">
                  <c:v>0.24909200000000001</c:v>
                </c:pt>
                <c:pt idx="483">
                  <c:v>0.20164899999999999</c:v>
                </c:pt>
                <c:pt idx="484">
                  <c:v>0.14726400000000001</c:v>
                </c:pt>
                <c:pt idx="485">
                  <c:v>8.8569200000000001E-2</c:v>
                </c:pt>
                <c:pt idx="486">
                  <c:v>2.7608799999999999E-2</c:v>
                </c:pt>
                <c:pt idx="487">
                  <c:v>-3.4153999999999997E-2</c:v>
                </c:pt>
                <c:pt idx="488">
                  <c:v>-9.5818799999999996E-2</c:v>
                </c:pt>
                <c:pt idx="489">
                  <c:v>-0.15701000000000001</c:v>
                </c:pt>
                <c:pt idx="490">
                  <c:v>-0.21776999999999999</c:v>
                </c:pt>
                <c:pt idx="491">
                  <c:v>-0.27836100000000003</c:v>
                </c:pt>
                <c:pt idx="492">
                  <c:v>-0.339003</c:v>
                </c:pt>
                <c:pt idx="493">
                  <c:v>-0.39956999999999998</c:v>
                </c:pt>
                <c:pt idx="494">
                  <c:v>-0.45925500000000002</c:v>
                </c:pt>
                <c:pt idx="495">
                  <c:v>-0.51613600000000004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0.46998200000000001</c:v>
                </c:pt>
                <c:pt idx="521">
                  <c:v>0.45561800000000002</c:v>
                </c:pt>
                <c:pt idx="522">
                  <c:v>0.42983500000000002</c:v>
                </c:pt>
                <c:pt idx="523">
                  <c:v>0.39426499999999998</c:v>
                </c:pt>
                <c:pt idx="524">
                  <c:v>0.35011700000000001</c:v>
                </c:pt>
                <c:pt idx="525">
                  <c:v>0.298342</c:v>
                </c:pt>
                <c:pt idx="526">
                  <c:v>0.239871</c:v>
                </c:pt>
                <c:pt idx="527">
                  <c:v>0.175818</c:v>
                </c:pt>
                <c:pt idx="528">
                  <c:v>0.10759299999999999</c:v>
                </c:pt>
                <c:pt idx="529">
                  <c:v>3.6952800000000001E-2</c:v>
                </c:pt>
                <c:pt idx="530">
                  <c:v>-3.4022799999999999E-2</c:v>
                </c:pt>
                <c:pt idx="531">
                  <c:v>-0.102947</c:v>
                </c:pt>
                <c:pt idx="532">
                  <c:v>-0.16712099999999999</c:v>
                </c:pt>
                <c:pt idx="533">
                  <c:v>-0.22348399999999999</c:v>
                </c:pt>
                <c:pt idx="534">
                  <c:v>-0.26859499999999997</c:v>
                </c:pt>
                <c:pt idx="535">
                  <c:v>-0.29874200000000001</c:v>
                </c:pt>
                <c:pt idx="536">
                  <c:v>-0.310386</c:v>
                </c:pt>
                <c:pt idx="537">
                  <c:v>-0.30101600000000001</c:v>
                </c:pt>
                <c:pt idx="538">
                  <c:v>-0.27033600000000002</c:v>
                </c:pt>
                <c:pt idx="539">
                  <c:v>-0.221328</c:v>
                </c:pt>
                <c:pt idx="540">
                  <c:v>-0.160519</c:v>
                </c:pt>
                <c:pt idx="541">
                  <c:v>-9.6970000000000001E-2</c:v>
                </c:pt>
                <c:pt idx="542">
                  <c:v>-4.0179100000000002E-2</c:v>
                </c:pt>
                <c:pt idx="543">
                  <c:v>2.26399E-3</c:v>
                </c:pt>
                <c:pt idx="544">
                  <c:v>2.6249100000000001E-2</c:v>
                </c:pt>
                <c:pt idx="545">
                  <c:v>3.1466800000000003E-2</c:v>
                </c:pt>
                <c:pt idx="546">
                  <c:v>2.0697699999999999E-2</c:v>
                </c:pt>
                <c:pt idx="547">
                  <c:v>-1.33001E-3</c:v>
                </c:pt>
                <c:pt idx="548">
                  <c:v>-2.90044E-2</c:v>
                </c:pt>
                <c:pt idx="549">
                  <c:v>-5.66276E-2</c:v>
                </c:pt>
                <c:pt idx="550">
                  <c:v>-7.9031500000000005E-2</c:v>
                </c:pt>
                <c:pt idx="551">
                  <c:v>-9.2165499999999997E-2</c:v>
                </c:pt>
                <c:pt idx="552">
                  <c:v>-9.3701099999999996E-2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0.27695999999999998</c:v>
                </c:pt>
                <c:pt idx="589">
                  <c:v>0.28410600000000003</c:v>
                </c:pt>
                <c:pt idx="590">
                  <c:v>0.28197499999999998</c:v>
                </c:pt>
                <c:pt idx="591">
                  <c:v>0.26899299999999998</c:v>
                </c:pt>
                <c:pt idx="592">
                  <c:v>0.244926</c:v>
                </c:pt>
                <c:pt idx="593">
                  <c:v>0.21088699999999999</c:v>
                </c:pt>
                <c:pt idx="594">
                  <c:v>0.169099</c:v>
                </c:pt>
                <c:pt idx="595">
                  <c:v>0.12255000000000001</c:v>
                </c:pt>
                <c:pt idx="596">
                  <c:v>7.4649400000000005E-2</c:v>
                </c:pt>
                <c:pt idx="597">
                  <c:v>2.8973200000000001E-2</c:v>
                </c:pt>
                <c:pt idx="598">
                  <c:v>-1.0935E-2</c:v>
                </c:pt>
                <c:pt idx="599">
                  <c:v>-4.1774600000000002E-2</c:v>
                </c:pt>
                <c:pt idx="600">
                  <c:v>-6.0813699999999998E-2</c:v>
                </c:pt>
                <c:pt idx="601">
                  <c:v>-6.6384100000000001E-2</c:v>
                </c:pt>
                <c:pt idx="602">
                  <c:v>-5.8487999999999998E-2</c:v>
                </c:pt>
                <c:pt idx="603">
                  <c:v>-3.9314399999999999E-2</c:v>
                </c:pt>
                <c:pt idx="604">
                  <c:v>-1.33613E-2</c:v>
                </c:pt>
                <c:pt idx="605">
                  <c:v>1.30895E-2</c:v>
                </c:pt>
                <c:pt idx="606">
                  <c:v>3.3146399999999999E-2</c:v>
                </c:pt>
                <c:pt idx="607">
                  <c:v>4.07946E-2</c:v>
                </c:pt>
                <c:pt idx="608">
                  <c:v>3.2147799999999997E-2</c:v>
                </c:pt>
                <c:pt idx="609">
                  <c:v>6.02251E-3</c:v>
                </c:pt>
                <c:pt idx="610">
                  <c:v>-3.62438E-2</c:v>
                </c:pt>
                <c:pt idx="611">
                  <c:v>-9.1439699999999999E-2</c:v>
                </c:pt>
                <c:pt idx="612">
                  <c:v>-0.15515300000000001</c:v>
                </c:pt>
                <c:pt idx="613">
                  <c:v>-0.22214900000000001</c:v>
                </c:pt>
                <c:pt idx="614">
                  <c:v>-0.286414</c:v>
                </c:pt>
                <c:pt idx="615">
                  <c:v>-0.34108500000000003</c:v>
                </c:pt>
                <c:pt idx="616">
                  <c:v>-0.37870399999999999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0.23647799999999999</c:v>
                </c:pt>
                <c:pt idx="642">
                  <c:v>0.194693</c:v>
                </c:pt>
                <c:pt idx="643">
                  <c:v>0.15484100000000001</c:v>
                </c:pt>
                <c:pt idx="644">
                  <c:v>0.120267</c:v>
                </c:pt>
                <c:pt idx="645">
                  <c:v>9.2786400000000005E-2</c:v>
                </c:pt>
                <c:pt idx="646">
                  <c:v>7.2715199999999994E-2</c:v>
                </c:pt>
                <c:pt idx="647">
                  <c:v>5.9072800000000002E-2</c:v>
                </c:pt>
                <c:pt idx="648">
                  <c:v>5.0028099999999999E-2</c:v>
                </c:pt>
                <c:pt idx="649">
                  <c:v>4.3532399999999999E-2</c:v>
                </c:pt>
                <c:pt idx="650">
                  <c:v>3.7946899999999999E-2</c:v>
                </c:pt>
                <c:pt idx="651">
                  <c:v>3.2451300000000002E-2</c:v>
                </c:pt>
                <c:pt idx="652">
                  <c:v>2.7118E-2</c:v>
                </c:pt>
                <c:pt idx="653">
                  <c:v>2.26716E-2</c:v>
                </c:pt>
                <c:pt idx="654">
                  <c:v>2.0036100000000001E-2</c:v>
                </c:pt>
                <c:pt idx="655">
                  <c:v>1.9795500000000001E-2</c:v>
                </c:pt>
                <c:pt idx="656">
                  <c:v>2.1699E-2</c:v>
                </c:pt>
                <c:pt idx="657">
                  <c:v>2.4359700000000001E-2</c:v>
                </c:pt>
                <c:pt idx="658">
                  <c:v>2.5293400000000001E-2</c:v>
                </c:pt>
                <c:pt idx="659">
                  <c:v>2.1359300000000001E-2</c:v>
                </c:pt>
                <c:pt idx="660">
                  <c:v>9.4981400000000004E-3</c:v>
                </c:pt>
                <c:pt idx="661">
                  <c:v>-1.24943E-2</c:v>
                </c:pt>
                <c:pt idx="662">
                  <c:v>-4.5437999999999999E-2</c:v>
                </c:pt>
                <c:pt idx="663">
                  <c:v>-8.8616700000000007E-2</c:v>
                </c:pt>
                <c:pt idx="664">
                  <c:v>-0.13992499999999999</c:v>
                </c:pt>
                <c:pt idx="665">
                  <c:v>-0.19612299999999999</c:v>
                </c:pt>
                <c:pt idx="666">
                  <c:v>-0.253029</c:v>
                </c:pt>
                <c:pt idx="667">
                  <c:v>-0.30565199999999998</c:v>
                </c:pt>
                <c:pt idx="668">
                  <c:v>-0.34839399999999998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0.35998999999999998</c:v>
                </c:pt>
                <c:pt idx="687">
                  <c:v>0.316189</c:v>
                </c:pt>
                <c:pt idx="688">
                  <c:v>0.25901200000000002</c:v>
                </c:pt>
                <c:pt idx="689">
                  <c:v>0.19495100000000001</c:v>
                </c:pt>
                <c:pt idx="690">
                  <c:v>0.130387</c:v>
                </c:pt>
                <c:pt idx="691">
                  <c:v>7.1211200000000002E-2</c:v>
                </c:pt>
                <c:pt idx="692">
                  <c:v>2.2684099999999999E-2</c:v>
                </c:pt>
                <c:pt idx="693">
                  <c:v>-1.0835900000000001E-2</c:v>
                </c:pt>
                <c:pt idx="694">
                  <c:v>-2.6509600000000001E-2</c:v>
                </c:pt>
                <c:pt idx="695">
                  <c:v>-2.39188E-2</c:v>
                </c:pt>
                <c:pt idx="696">
                  <c:v>-5.8225300000000002E-3</c:v>
                </c:pt>
                <c:pt idx="697">
                  <c:v>2.1834800000000001E-2</c:v>
                </c:pt>
                <c:pt idx="698">
                  <c:v>5.1027700000000002E-2</c:v>
                </c:pt>
                <c:pt idx="699">
                  <c:v>7.3613399999999996E-2</c:v>
                </c:pt>
                <c:pt idx="700">
                  <c:v>8.3346000000000003E-2</c:v>
                </c:pt>
                <c:pt idx="701">
                  <c:v>7.7096300000000006E-2</c:v>
                </c:pt>
                <c:pt idx="702">
                  <c:v>5.4949900000000003E-2</c:v>
                </c:pt>
                <c:pt idx="703">
                  <c:v>1.9483199999999999E-2</c:v>
                </c:pt>
                <c:pt idx="704">
                  <c:v>-2.5203900000000001E-2</c:v>
                </c:pt>
                <c:pt idx="705">
                  <c:v>-7.4249999999999997E-2</c:v>
                </c:pt>
                <c:pt idx="706">
                  <c:v>-0.122471</c:v>
                </c:pt>
                <c:pt idx="707">
                  <c:v>-0.16463700000000001</c:v>
                </c:pt>
                <c:pt idx="708">
                  <c:v>-0.19584399999999999</c:v>
                </c:pt>
                <c:pt idx="709">
                  <c:v>-0.21215899999999999</c:v>
                </c:pt>
                <c:pt idx="710">
                  <c:v>-0.211477</c:v>
                </c:pt>
                <c:pt idx="711">
                  <c:v>-0.19425899999999999</c:v>
                </c:pt>
                <c:pt idx="712">
                  <c:v>-0.16373399999999999</c:v>
                </c:pt>
                <c:pt idx="713">
                  <c:v>-0.125309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0.65525100000000003</c:v>
                </c:pt>
                <c:pt idx="747">
                  <c:v>0.67904299999999995</c:v>
                </c:pt>
                <c:pt idx="748">
                  <c:v>0.67213699999999998</c:v>
                </c:pt>
                <c:pt idx="749">
                  <c:v>0.63418399999999997</c:v>
                </c:pt>
                <c:pt idx="750">
                  <c:v>0.56833</c:v>
                </c:pt>
                <c:pt idx="751">
                  <c:v>0.47993200000000003</c:v>
                </c:pt>
                <c:pt idx="752">
                  <c:v>0.375079</c:v>
                </c:pt>
                <c:pt idx="753">
                  <c:v>0.25947700000000001</c:v>
                </c:pt>
                <c:pt idx="754">
                  <c:v>0.13792199999999999</c:v>
                </c:pt>
                <c:pt idx="755">
                  <c:v>1.43467E-2</c:v>
                </c:pt>
                <c:pt idx="756">
                  <c:v>-0.10778600000000001</c:v>
                </c:pt>
                <c:pt idx="757">
                  <c:v>-0.224939</c:v>
                </c:pt>
                <c:pt idx="758">
                  <c:v>-0.33305699999999999</c:v>
                </c:pt>
                <c:pt idx="759">
                  <c:v>-0.42739899999999997</c:v>
                </c:pt>
                <c:pt idx="760">
                  <c:v>-0.50285299999999999</c:v>
                </c:pt>
                <c:pt idx="761">
                  <c:v>-0.55477500000000002</c:v>
                </c:pt>
                <c:pt idx="762">
                  <c:v>-0.580206</c:v>
                </c:pt>
                <c:pt idx="763">
                  <c:v>-0.57906000000000002</c:v>
                </c:pt>
                <c:pt idx="764">
                  <c:v>-0.55467999999999995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0.29937599999999998</c:v>
                </c:pt>
                <c:pt idx="783">
                  <c:v>0.240645</c:v>
                </c:pt>
                <c:pt idx="784">
                  <c:v>0.181862</c:v>
                </c:pt>
                <c:pt idx="785">
                  <c:v>0.12790399999999999</c:v>
                </c:pt>
                <c:pt idx="786">
                  <c:v>8.2293699999999997E-2</c:v>
                </c:pt>
                <c:pt idx="787">
                  <c:v>4.7067299999999999E-2</c:v>
                </c:pt>
                <c:pt idx="788">
                  <c:v>2.2560299999999998E-2</c:v>
                </c:pt>
                <c:pt idx="789">
                  <c:v>7.3007000000000002E-3</c:v>
                </c:pt>
                <c:pt idx="790">
                  <c:v>-1.75549E-3</c:v>
                </c:pt>
                <c:pt idx="791">
                  <c:v>-8.5689800000000003E-3</c:v>
                </c:pt>
                <c:pt idx="792">
                  <c:v>-1.7095300000000001E-2</c:v>
                </c:pt>
                <c:pt idx="793">
                  <c:v>-3.0409200000000001E-2</c:v>
                </c:pt>
                <c:pt idx="794">
                  <c:v>-5.0151599999999998E-2</c:v>
                </c:pt>
                <c:pt idx="795">
                  <c:v>-7.6395000000000005E-2</c:v>
                </c:pt>
                <c:pt idx="796">
                  <c:v>-0.107831</c:v>
                </c:pt>
                <c:pt idx="797">
                  <c:v>-0.14211599999999999</c:v>
                </c:pt>
                <c:pt idx="798">
                  <c:v>-0.176259</c:v>
                </c:pt>
                <c:pt idx="799">
                  <c:v>-0.20702400000000001</c:v>
                </c:pt>
                <c:pt idx="800">
                  <c:v>-0.231373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0.19736799999999999</c:v>
                </c:pt>
                <c:pt idx="831">
                  <c:v>0.21110999999999999</c:v>
                </c:pt>
                <c:pt idx="832">
                  <c:v>0.210676</c:v>
                </c:pt>
                <c:pt idx="833">
                  <c:v>0.19816700000000001</c:v>
                </c:pt>
                <c:pt idx="834">
                  <c:v>0.17754200000000001</c:v>
                </c:pt>
                <c:pt idx="835">
                  <c:v>0.15356800000000001</c:v>
                </c:pt>
                <c:pt idx="836">
                  <c:v>0.13097700000000001</c:v>
                </c:pt>
                <c:pt idx="837">
                  <c:v>0.113846</c:v>
                </c:pt>
                <c:pt idx="838">
                  <c:v>0.105092</c:v>
                </c:pt>
                <c:pt idx="839">
                  <c:v>0.10596899999999999</c:v>
                </c:pt>
                <c:pt idx="840">
                  <c:v>0.115666</c:v>
                </c:pt>
                <c:pt idx="841">
                  <c:v>0.131212</c:v>
                </c:pt>
                <c:pt idx="842">
                  <c:v>0.14791599999999999</c:v>
                </c:pt>
                <c:pt idx="843">
                  <c:v>0.16036300000000001</c:v>
                </c:pt>
                <c:pt idx="844">
                  <c:v>0.163661</c:v>
                </c:pt>
                <c:pt idx="845">
                  <c:v>0.15448799999999999</c:v>
                </c:pt>
                <c:pt idx="846">
                  <c:v>0.131576</c:v>
                </c:pt>
                <c:pt idx="847">
                  <c:v>9.5574699999999999E-2</c:v>
                </c:pt>
                <c:pt idx="848">
                  <c:v>4.85347E-2</c:v>
                </c:pt>
                <c:pt idx="849">
                  <c:v>-6.6792900000000001E-3</c:v>
                </c:pt>
                <c:pt idx="850">
                  <c:v>-6.68208E-2</c:v>
                </c:pt>
                <c:pt idx="851">
                  <c:v>-0.12847900000000001</c:v>
                </c:pt>
                <c:pt idx="852">
                  <c:v>-0.18815799999999999</c:v>
                </c:pt>
                <c:pt idx="853">
                  <c:v>-0.242366</c:v>
                </c:pt>
                <c:pt idx="854">
                  <c:v>-0.28781800000000002</c:v>
                </c:pt>
                <c:pt idx="855">
                  <c:v>-0.32181100000000001</c:v>
                </c:pt>
                <c:pt idx="856">
                  <c:v>-0.34268999999999999</c:v>
                </c:pt>
                <c:pt idx="857">
                  <c:v>-0.35021400000000003</c:v>
                </c:pt>
                <c:pt idx="858">
                  <c:v>-0.34564299999999998</c:v>
                </c:pt>
                <c:pt idx="859">
                  <c:v>-0.33142899999999997</c:v>
                </c:pt>
                <c:pt idx="860">
                  <c:v>-0.310585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0.30854799999999999</c:v>
                </c:pt>
                <c:pt idx="893">
                  <c:v>0.27912599999999999</c:v>
                </c:pt>
                <c:pt idx="894">
                  <c:v>0.25765500000000002</c:v>
                </c:pt>
                <c:pt idx="895">
                  <c:v>0.24454100000000001</c:v>
                </c:pt>
                <c:pt idx="896">
                  <c:v>0.23899999999999999</c:v>
                </c:pt>
                <c:pt idx="897">
                  <c:v>0.239201</c:v>
                </c:pt>
                <c:pt idx="898">
                  <c:v>0.24249100000000001</c:v>
                </c:pt>
                <c:pt idx="899">
                  <c:v>0.245725</c:v>
                </c:pt>
                <c:pt idx="900">
                  <c:v>0.24564</c:v>
                </c:pt>
                <c:pt idx="901">
                  <c:v>0.239236</c:v>
                </c:pt>
                <c:pt idx="902">
                  <c:v>0.22409899999999999</c:v>
                </c:pt>
                <c:pt idx="903">
                  <c:v>0.198631</c:v>
                </c:pt>
                <c:pt idx="904">
                  <c:v>0.16217100000000001</c:v>
                </c:pt>
                <c:pt idx="905">
                  <c:v>0.114968</c:v>
                </c:pt>
                <c:pt idx="906">
                  <c:v>5.8063099999999999E-2</c:v>
                </c:pt>
                <c:pt idx="907">
                  <c:v>-6.8975199999999999E-3</c:v>
                </c:pt>
                <c:pt idx="908">
                  <c:v>-7.7847799999999995E-2</c:v>
                </c:pt>
                <c:pt idx="909">
                  <c:v>-0.15243599999999999</c:v>
                </c:pt>
                <c:pt idx="910">
                  <c:v>-0.228076</c:v>
                </c:pt>
                <c:pt idx="911">
                  <c:v>-0.301929</c:v>
                </c:pt>
                <c:pt idx="912">
                  <c:v>-0.370838</c:v>
                </c:pt>
                <c:pt idx="913">
                  <c:v>-0.431315</c:v>
                </c:pt>
                <c:pt idx="914">
                  <c:v>-0.47964000000000001</c:v>
                </c:pt>
                <c:pt idx="915">
                  <c:v>-0.51217299999999999</c:v>
                </c:pt>
                <c:pt idx="916">
                  <c:v>-0.52590999999999999</c:v>
                </c:pt>
                <c:pt idx="917">
                  <c:v>-0.51917500000000005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0.32969500000000002</c:v>
                </c:pt>
                <c:pt idx="936">
                  <c:v>0.28471099999999999</c:v>
                </c:pt>
                <c:pt idx="937">
                  <c:v>0.23162199999999999</c:v>
                </c:pt>
                <c:pt idx="938">
                  <c:v>0.17421200000000001</c:v>
                </c:pt>
                <c:pt idx="939">
                  <c:v>0.11582199999999999</c:v>
                </c:pt>
                <c:pt idx="940">
                  <c:v>5.9319400000000001E-2</c:v>
                </c:pt>
                <c:pt idx="941">
                  <c:v>7.1074399999999996E-3</c:v>
                </c:pt>
                <c:pt idx="942">
                  <c:v>-3.8877200000000001E-2</c:v>
                </c:pt>
                <c:pt idx="943">
                  <c:v>-7.7168399999999998E-2</c:v>
                </c:pt>
                <c:pt idx="944">
                  <c:v>-0.106757</c:v>
                </c:pt>
                <c:pt idx="945">
                  <c:v>-0.12703200000000001</c:v>
                </c:pt>
                <c:pt idx="946">
                  <c:v>-0.13769100000000001</c:v>
                </c:pt>
                <c:pt idx="947">
                  <c:v>-0.13864399999999999</c:v>
                </c:pt>
                <c:pt idx="948">
                  <c:v>-0.129998</c:v>
                </c:pt>
                <c:pt idx="949">
                  <c:v>-0.112162</c:v>
                </c:pt>
                <c:pt idx="950">
                  <c:v>-8.6103600000000002E-2</c:v>
                </c:pt>
                <c:pt idx="951">
                  <c:v>-5.3664799999999999E-2</c:v>
                </c:pt>
                <c:pt idx="952">
                  <c:v>0</c:v>
                </c:pt>
                <c:pt idx="953">
                  <c:v>0</c:v>
                </c:pt>
                <c:pt idx="954">
                  <c:v>4.7998100000000002E-2</c:v>
                </c:pt>
                <c:pt idx="955">
                  <c:v>6.9170899999999994E-2</c:v>
                </c:pt>
                <c:pt idx="956">
                  <c:v>7.7939700000000001E-2</c:v>
                </c:pt>
                <c:pt idx="957">
                  <c:v>7.2725999999999999E-2</c:v>
                </c:pt>
                <c:pt idx="958">
                  <c:v>5.3670799999999998E-2</c:v>
                </c:pt>
                <c:pt idx="959">
                  <c:v>2.2379599999999999E-2</c:v>
                </c:pt>
                <c:pt idx="960">
                  <c:v>-1.8520999999999999E-2</c:v>
                </c:pt>
                <c:pt idx="961">
                  <c:v>-6.5828999999999999E-2</c:v>
                </c:pt>
                <c:pt idx="962">
                  <c:v>-0.116118</c:v>
                </c:pt>
                <c:pt idx="963">
                  <c:v>-0.16600100000000001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0.49668899999999999</c:v>
                </c:pt>
                <c:pt idx="984">
                  <c:v>0.44945299999999999</c:v>
                </c:pt>
                <c:pt idx="985">
                  <c:v>0.39221299999999998</c:v>
                </c:pt>
                <c:pt idx="986">
                  <c:v>0.330766</c:v>
                </c:pt>
                <c:pt idx="987">
                  <c:v>0.269262</c:v>
                </c:pt>
                <c:pt idx="988">
                  <c:v>0.21046899999999999</c:v>
                </c:pt>
                <c:pt idx="989">
                  <c:v>0.15603</c:v>
                </c:pt>
                <c:pt idx="990">
                  <c:v>0.10660699999999999</c:v>
                </c:pt>
                <c:pt idx="991">
                  <c:v>6.2009399999999999E-2</c:v>
                </c:pt>
                <c:pt idx="992">
                  <c:v>2.1407700000000002E-2</c:v>
                </c:pt>
                <c:pt idx="993">
                  <c:v>-1.6316899999999999E-2</c:v>
                </c:pt>
                <c:pt idx="994">
                  <c:v>-5.2151900000000001E-2</c:v>
                </c:pt>
                <c:pt idx="995">
                  <c:v>-8.6574899999999996E-2</c:v>
                </c:pt>
                <c:pt idx="996">
                  <c:v>-0.119312</c:v>
                </c:pt>
                <c:pt idx="997">
                  <c:v>-0.149258</c:v>
                </c:pt>
                <c:pt idx="998">
                  <c:v>-0.17452899999999999</c:v>
                </c:pt>
                <c:pt idx="999">
                  <c:v>-0.192662</c:v>
                </c:pt>
                <c:pt idx="1000">
                  <c:v>-0.200991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96-4949-9EEE-5E320D79B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031280"/>
        <c:axId val="751028656"/>
      </c:scatterChart>
      <c:valAx>
        <c:axId val="75103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Tempo</a:t>
                </a:r>
                <a:r>
                  <a:rPr lang="pt-BR" baseline="0"/>
                  <a:t> (s)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28656"/>
        <c:crosses val="autoZero"/>
        <c:crossBetween val="midCat"/>
      </c:valAx>
      <c:valAx>
        <c:axId val="75102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Velocidade Vertical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3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WaveKinematic - AH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WaveKinematic_J!$A$2:$A$1001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38.400000000000013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38.900000000000013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39.400000000000013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39.900000000000013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40.400000000000013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40.900000000000013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41.400000000000013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41.900000000000013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42.400000000000013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42.900000000000013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43.400000000000013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43.900000000000013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44.400000000000013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44.900000000000013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45.400000000000013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45.900000000000013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46.400000000000013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46.900000000000013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47.400000000000013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47.900000000000013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48.400000000000013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48.900000000000013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49.400000000000013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49.900000000000013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50.400000000000013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50.900000000000013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51.400000000000013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51.900000000000013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52.400000000000013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52.900000000000013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53.400000000000013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53.900000000000013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54.400000000000013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54.900000000000013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55.400000000000013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55.900000000000013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56.400000000000013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56.900000000000013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57.400000000000013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57.900000000000013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58.400000000000013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58.900000000000013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59.400000000000013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59.900000000000013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60.400000000000013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60.900000000000013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61.400000000000013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61.900000000000013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62.400000000000013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62.900000000000013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63.400000000000013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63.900000000000013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</c:numCache>
            </c:numRef>
          </c:xVal>
          <c:yVal>
            <c:numRef>
              <c:f>WaveKinematic_J!$E$2:$E$1001</c:f>
              <c:numCache>
                <c:formatCode>General</c:formatCode>
                <c:ptCount val="1000"/>
                <c:pt idx="0">
                  <c:v>-0.34291591339860178</c:v>
                </c:pt>
                <c:pt idx="1">
                  <c:v>-0.27493854445594818</c:v>
                </c:pt>
                <c:pt idx="2">
                  <c:v>-0.17132825879677199</c:v>
                </c:pt>
                <c:pt idx="3">
                  <c:v>-4.2403181687426419E-2</c:v>
                </c:pt>
                <c:pt idx="4">
                  <c:v>9.1771611835389483E-2</c:v>
                </c:pt>
                <c:pt idx="5">
                  <c:v>0.20790535644884231</c:v>
                </c:pt>
                <c:pt idx="6">
                  <c:v>0.28794025957114661</c:v>
                </c:pt>
                <c:pt idx="7">
                  <c:v>0.32580450837812031</c:v>
                </c:pt>
                <c:pt idx="8">
                  <c:v>0.32954932223251199</c:v>
                </c:pt>
                <c:pt idx="9">
                  <c:v>0.31806083625957521</c:v>
                </c:pt>
                <c:pt idx="10">
                  <c:v>0.31382324256167249</c:v>
                </c:pt>
                <c:pt idx="11">
                  <c:v>0.33462065443763978</c:v>
                </c:pt>
                <c:pt idx="12">
                  <c:v>0.38720372597531511</c:v>
                </c:pt>
                <c:pt idx="13">
                  <c:v>0.46499313823855642</c:v>
                </c:pt>
                <c:pt idx="14">
                  <c:v>0.55030474324858469</c:v>
                </c:pt>
                <c:pt idx="15">
                  <c:v>0.61993883055119703</c:v>
                </c:pt>
                <c:pt idx="16">
                  <c:v>0.65188518623532377</c:v>
                </c:pt>
                <c:pt idx="17">
                  <c:v>0.63078898922151549</c:v>
                </c:pt>
                <c:pt idx="18">
                  <c:v>0.55069894024991661</c:v>
                </c:pt>
                <c:pt idx="19">
                  <c:v>0.41497289995070541</c:v>
                </c:pt>
                <c:pt idx="20">
                  <c:v>0.23431941611644441</c:v>
                </c:pt>
                <c:pt idx="21">
                  <c:v>2.4322685024841851E-2</c:v>
                </c:pt>
                <c:pt idx="22">
                  <c:v>-0.19654768151385699</c:v>
                </c:pt>
                <c:pt idx="23">
                  <c:v>-0.40813595391171681</c:v>
                </c:pt>
                <c:pt idx="24">
                  <c:v>-0.58937138134393097</c:v>
                </c:pt>
                <c:pt idx="25">
                  <c:v>-0.71940241345574918</c:v>
                </c:pt>
                <c:pt idx="26">
                  <c:v>-0.77993868983267534</c:v>
                </c:pt>
                <c:pt idx="27">
                  <c:v>-0.75914758562776163</c:v>
                </c:pt>
                <c:pt idx="28">
                  <c:v>-0.65631294642092897</c:v>
                </c:pt>
                <c:pt idx="29">
                  <c:v>-0.48508712285323802</c:v>
                </c:pt>
                <c:pt idx="30">
                  <c:v>-0.272657482275662</c:v>
                </c:pt>
                <c:pt idx="31">
                  <c:v>-5.359476850563643E-2</c:v>
                </c:pt>
                <c:pt idx="32">
                  <c:v>0.1397875984074301</c:v>
                </c:pt>
                <c:pt idx="33">
                  <c:v>0.28622964007687868</c:v>
                </c:pt>
                <c:pt idx="34">
                  <c:v>0.37939347261038697</c:v>
                </c:pt>
                <c:pt idx="35">
                  <c:v>0.4256453735430924</c:v>
                </c:pt>
                <c:pt idx="36">
                  <c:v>0.43786583787991179</c:v>
                </c:pt>
                <c:pt idx="37">
                  <c:v>0.42879126599224993</c:v>
                </c:pt>
                <c:pt idx="38">
                  <c:v>0.40656427353577518</c:v>
                </c:pt>
                <c:pt idx="39">
                  <c:v>0.37335795368981167</c:v>
                </c:pt>
                <c:pt idx="40">
                  <c:v>0.32647696285030692</c:v>
                </c:pt>
                <c:pt idx="41">
                  <c:v>0.26075241623868373</c:v>
                </c:pt>
                <c:pt idx="42">
                  <c:v>0.1711487495383186</c:v>
                </c:pt>
                <c:pt idx="43">
                  <c:v>5.4900611987885282E-2</c:v>
                </c:pt>
                <c:pt idx="44">
                  <c:v>-8.705909569442874E-2</c:v>
                </c:pt>
                <c:pt idx="45">
                  <c:v>-0.24925408513863689</c:v>
                </c:pt>
                <c:pt idx="46">
                  <c:v>-0.42109639393464249</c:v>
                </c:pt>
                <c:pt idx="47">
                  <c:v>-0.58641790335618438</c:v>
                </c:pt>
                <c:pt idx="48">
                  <c:v>-0.72341749600624661</c:v>
                </c:pt>
                <c:pt idx="49">
                  <c:v>-0.80603280643792852</c:v>
                </c:pt>
                <c:pt idx="50">
                  <c:v>-0.80812444093763147</c:v>
                </c:pt>
                <c:pt idx="51">
                  <c:v>-0.71114183924901886</c:v>
                </c:pt>
                <c:pt idx="52">
                  <c:v>-0.51368016777552039</c:v>
                </c:pt>
                <c:pt idx="53">
                  <c:v>-0.23846412098854791</c:v>
                </c:pt>
                <c:pt idx="54">
                  <c:v>6.8642311875123013E-2</c:v>
                </c:pt>
                <c:pt idx="55">
                  <c:v>0.34980049874577568</c:v>
                </c:pt>
                <c:pt idx="56">
                  <c:v>0.55263440477810155</c:v>
                </c:pt>
                <c:pt idx="57">
                  <c:v>0.64578223269600277</c:v>
                </c:pt>
                <c:pt idx="58">
                  <c:v>0.62572487170166669</c:v>
                </c:pt>
                <c:pt idx="59">
                  <c:v>0.51359534973725895</c:v>
                </c:pt>
                <c:pt idx="60">
                  <c:v>0.34567992497161798</c:v>
                </c:pt>
                <c:pt idx="61">
                  <c:v>0.16263867381654731</c:v>
                </c:pt>
                <c:pt idx="62">
                  <c:v>7.1322830333794135E-4</c:v>
                </c:pt>
                <c:pt idx="63">
                  <c:v>-0.1141853787854914</c:v>
                </c:pt>
                <c:pt idx="64">
                  <c:v>-0.16986419529563571</c:v>
                </c:pt>
                <c:pt idx="65">
                  <c:v>-0.1690048907203848</c:v>
                </c:pt>
                <c:pt idx="66">
                  <c:v>-0.12783008016814709</c:v>
                </c:pt>
                <c:pt idx="67">
                  <c:v>-7.1915630285019932E-2</c:v>
                </c:pt>
                <c:pt idx="68">
                  <c:v>-2.949002998111603E-2</c:v>
                </c:pt>
                <c:pt idx="69">
                  <c:v>-2.362453204724237E-2</c:v>
                </c:pt>
                <c:pt idx="70">
                  <c:v>-6.5328632219115335E-2</c:v>
                </c:pt>
                <c:pt idx="71">
                  <c:v>-0.1493530943897117</c:v>
                </c:pt>
                <c:pt idx="72">
                  <c:v>-0.25382242551032691</c:v>
                </c:pt>
                <c:pt idx="73">
                  <c:v>-0.34420671588050911</c:v>
                </c:pt>
                <c:pt idx="74">
                  <c:v>-0.38160594213155019</c:v>
                </c:pt>
                <c:pt idx="75">
                  <c:v>-0.33430350190091629</c:v>
                </c:pt>
                <c:pt idx="76">
                  <c:v>-0.18971042014355999</c:v>
                </c:pt>
                <c:pt idx="77">
                  <c:v>3.8019162587542232E-2</c:v>
                </c:pt>
                <c:pt idx="78">
                  <c:v>0.30929748083138953</c:v>
                </c:pt>
                <c:pt idx="79">
                  <c:v>0.57041541454510825</c:v>
                </c:pt>
                <c:pt idx="80">
                  <c:v>0.77042636841551093</c:v>
                </c:pt>
                <c:pt idx="81">
                  <c:v>0.87577028634741716</c:v>
                </c:pt>
                <c:pt idx="82">
                  <c:v>0.87654409312093495</c:v>
                </c:pt>
                <c:pt idx="83">
                  <c:v>0.78373470894538122</c:v>
                </c:pt>
                <c:pt idx="84">
                  <c:v>0.62134214526378795</c:v>
                </c:pt>
                <c:pt idx="85">
                  <c:v>0.41824784976146301</c:v>
                </c:pt>
                <c:pt idx="86">
                  <c:v>0.20265942494479361</c:v>
                </c:pt>
                <c:pt idx="87">
                  <c:v>-5.9323189421389352E-4</c:v>
                </c:pt>
                <c:pt idx="88">
                  <c:v>-0.17111904241982531</c:v>
                </c:pt>
                <c:pt idx="89">
                  <c:v>-0.29379915138673413</c:v>
                </c:pt>
                <c:pt idx="90">
                  <c:v>-0.36018977912835259</c:v>
                </c:pt>
                <c:pt idx="91">
                  <c:v>-0.37033298234484652</c:v>
                </c:pt>
                <c:pt idx="92">
                  <c:v>-0.33395861628545848</c:v>
                </c:pt>
                <c:pt idx="93">
                  <c:v>-0.26978835403085671</c:v>
                </c:pt>
                <c:pt idx="94">
                  <c:v>-0.20225778047921919</c:v>
                </c:pt>
                <c:pt idx="95">
                  <c:v>-0.15618186099239401</c:v>
                </c:pt>
                <c:pt idx="96">
                  <c:v>-0.15089459722179949</c:v>
                </c:pt>
                <c:pt idx="97">
                  <c:v>-0.195518000431433</c:v>
                </c:pt>
                <c:pt idx="98">
                  <c:v>-0.28634946351729068</c:v>
                </c:pt>
                <c:pt idx="99">
                  <c:v>-0.40661337426784061</c:v>
                </c:pt>
                <c:pt idx="100">
                  <c:v>-0.52858397864361517</c:v>
                </c:pt>
                <c:pt idx="101">
                  <c:v>-0.61826341623248238</c:v>
                </c:pt>
                <c:pt idx="102">
                  <c:v>-0.64274125321830233</c:v>
                </c:pt>
                <c:pt idx="103">
                  <c:v>-0.57942700104912515</c:v>
                </c:pt>
                <c:pt idx="104">
                  <c:v>-0.42459792560617382</c:v>
                </c:pt>
                <c:pt idx="105">
                  <c:v>-0.19732864146246651</c:v>
                </c:pt>
                <c:pt idx="106">
                  <c:v>6.4356255584914424E-2</c:v>
                </c:pt>
                <c:pt idx="107">
                  <c:v>0.31470316746923832</c:v>
                </c:pt>
                <c:pt idx="108">
                  <c:v>0.5140540267496978</c:v>
                </c:pt>
                <c:pt idx="109">
                  <c:v>0.6388387384973887</c:v>
                </c:pt>
                <c:pt idx="110">
                  <c:v>0.68393628725418631</c:v>
                </c:pt>
                <c:pt idx="111">
                  <c:v>0.65834065539155873</c:v>
                </c:pt>
                <c:pt idx="112">
                  <c:v>0.57814332725310513</c:v>
                </c:pt>
                <c:pt idx="113">
                  <c:v>0.4606250118414959</c:v>
                </c:pt>
                <c:pt idx="114">
                  <c:v>0.32105815348660571</c:v>
                </c:pt>
                <c:pt idx="115">
                  <c:v>0.17182673450562799</c:v>
                </c:pt>
                <c:pt idx="116">
                  <c:v>2.2711841250089411E-2</c:v>
                </c:pt>
                <c:pt idx="117">
                  <c:v>-0.11856709751467059</c:v>
                </c:pt>
                <c:pt idx="118">
                  <c:v>-0.24588995073706649</c:v>
                </c:pt>
                <c:pt idx="119">
                  <c:v>-0.35424491803805569</c:v>
                </c:pt>
                <c:pt idx="120">
                  <c:v>-0.4389699834605113</c:v>
                </c:pt>
                <c:pt idx="121">
                  <c:v>-0.49468851431549499</c:v>
                </c:pt>
                <c:pt idx="122">
                  <c:v>-0.51436649745631746</c:v>
                </c:pt>
                <c:pt idx="123">
                  <c:v>-0.48942237927268528</c:v>
                </c:pt>
                <c:pt idx="124">
                  <c:v>-0.41190367985482518</c:v>
                </c:pt>
                <c:pt idx="125">
                  <c:v>-0.2789163772558173</c:v>
                </c:pt>
                <c:pt idx="126">
                  <c:v>-9.7804977766578427E-2</c:v>
                </c:pt>
                <c:pt idx="127">
                  <c:v>0.1109020814176937</c:v>
                </c:pt>
                <c:pt idx="128">
                  <c:v>0.31550302969323812</c:v>
                </c:pt>
                <c:pt idx="129">
                  <c:v>0.48034472051554328</c:v>
                </c:pt>
                <c:pt idx="130">
                  <c:v>0.5754178664577585</c:v>
                </c:pt>
                <c:pt idx="131">
                  <c:v>0.58415675737702866</c:v>
                </c:pt>
                <c:pt idx="132">
                  <c:v>0.50661724411727549</c:v>
                </c:pt>
                <c:pt idx="133">
                  <c:v>0.35790721504980438</c:v>
                </c:pt>
                <c:pt idx="134">
                  <c:v>0.16374832858477961</c:v>
                </c:pt>
                <c:pt idx="135">
                  <c:v>-4.4638311923515639E-2</c:v>
                </c:pt>
                <c:pt idx="136">
                  <c:v>-0.23507818239853959</c:v>
                </c:pt>
                <c:pt idx="137">
                  <c:v>-0.37835813608159607</c:v>
                </c:pt>
                <c:pt idx="138">
                  <c:v>-0.45205263915557992</c:v>
                </c:pt>
                <c:pt idx="139">
                  <c:v>-0.44452206404570449</c:v>
                </c:pt>
                <c:pt idx="140">
                  <c:v>-0.35835784997010678</c:v>
                </c:pt>
                <c:pt idx="141">
                  <c:v>-0.21154094407523499</c:v>
                </c:pt>
                <c:pt idx="142">
                  <c:v>-3.4533157284373658E-2</c:v>
                </c:pt>
                <c:pt idx="143">
                  <c:v>0.13697882344500131</c:v>
                </c:pt>
                <c:pt idx="144">
                  <c:v>0.27156044501871601</c:v>
                </c:pt>
                <c:pt idx="145">
                  <c:v>0.35002194593404418</c:v>
                </c:pt>
                <c:pt idx="146">
                  <c:v>0.36883479601686109</c:v>
                </c:pt>
                <c:pt idx="147">
                  <c:v>0.33828907852375112</c:v>
                </c:pt>
                <c:pt idx="148">
                  <c:v>0.27711256403578738</c:v>
                </c:pt>
                <c:pt idx="149">
                  <c:v>0.20618742659248329</c:v>
                </c:pt>
                <c:pt idx="150">
                  <c:v>0.14337895567743869</c:v>
                </c:pt>
                <c:pt idx="151">
                  <c:v>0.10029609857811921</c:v>
                </c:pt>
                <c:pt idx="152">
                  <c:v>8.0939842700743503E-2</c:v>
                </c:pt>
                <c:pt idx="153">
                  <c:v>8.1922600469515786E-2</c:v>
                </c:pt>
                <c:pt idx="154">
                  <c:v>9.3995948892104553E-2</c:v>
                </c:pt>
                <c:pt idx="155">
                  <c:v>0.1046314414754875</c:v>
                </c:pt>
                <c:pt idx="156">
                  <c:v>0.1012070329844566</c:v>
                </c:pt>
                <c:pt idx="157">
                  <c:v>7.4106256748994945E-2</c:v>
                </c:pt>
                <c:pt idx="158">
                  <c:v>1.9001393149517772E-2</c:v>
                </c:pt>
                <c:pt idx="159">
                  <c:v>-6.2131134545254832E-2</c:v>
                </c:pt>
                <c:pt idx="160">
                  <c:v>-0.16128897780891199</c:v>
                </c:pt>
                <c:pt idx="161">
                  <c:v>-0.2657410025555339</c:v>
                </c:pt>
                <c:pt idx="162">
                  <c:v>-0.3600343760693786</c:v>
                </c:pt>
                <c:pt idx="163">
                  <c:v>-0.42854181648166112</c:v>
                </c:pt>
                <c:pt idx="164">
                  <c:v>-0.45845297461497297</c:v>
                </c:pt>
                <c:pt idx="165">
                  <c:v>-0.44291536024255451</c:v>
                </c:pt>
                <c:pt idx="166">
                  <c:v>-0.38356718017906438</c:v>
                </c:pt>
                <c:pt idx="167">
                  <c:v>-0.29130181786656878</c:v>
                </c:pt>
                <c:pt idx="168">
                  <c:v>-0.18427169034530749</c:v>
                </c:pt>
                <c:pt idx="169">
                  <c:v>-8.3140539640282118E-2</c:v>
                </c:pt>
                <c:pt idx="170">
                  <c:v>-5.0205825293385409E-3</c:v>
                </c:pt>
                <c:pt idx="171">
                  <c:v>4.1556751984366841E-2</c:v>
                </c:pt>
                <c:pt idx="172">
                  <c:v>5.8605206023565691E-2</c:v>
                </c:pt>
                <c:pt idx="173">
                  <c:v>5.6935724639433111E-2</c:v>
                </c:pt>
                <c:pt idx="174">
                  <c:v>5.1621707391778723E-2</c:v>
                </c:pt>
                <c:pt idx="175">
                  <c:v>5.6530414100632878E-2</c:v>
                </c:pt>
                <c:pt idx="176">
                  <c:v>7.9803805116540338E-2</c:v>
                </c:pt>
                <c:pt idx="177">
                  <c:v>0.121573017926041</c:v>
                </c:pt>
                <c:pt idx="178">
                  <c:v>0.17435956544615011</c:v>
                </c:pt>
                <c:pt idx="179">
                  <c:v>0.2258110983669622</c:v>
                </c:pt>
                <c:pt idx="180">
                  <c:v>0.26277276436916319</c:v>
                </c:pt>
                <c:pt idx="181">
                  <c:v>0.27534919828762061</c:v>
                </c:pt>
                <c:pt idx="182">
                  <c:v>0.25971937816300822</c:v>
                </c:pt>
                <c:pt idx="183">
                  <c:v>0.21901756412812429</c:v>
                </c:pt>
                <c:pt idx="184">
                  <c:v>0.16231740059957861</c:v>
                </c:pt>
                <c:pt idx="185">
                  <c:v>0.10228600669780021</c:v>
                </c:pt>
                <c:pt idx="186">
                  <c:v>5.2230012761049417E-2</c:v>
                </c:pt>
                <c:pt idx="187">
                  <c:v>2.3142383171747841E-2</c:v>
                </c:pt>
                <c:pt idx="188">
                  <c:v>2.1213325019789609E-2</c:v>
                </c:pt>
                <c:pt idx="189">
                  <c:v>4.6226831033025162E-2</c:v>
                </c:pt>
                <c:pt idx="190">
                  <c:v>9.126059953276279E-2</c:v>
                </c:pt>
                <c:pt idx="191">
                  <c:v>0.1439541470373511</c:v>
                </c:pt>
                <c:pt idx="192">
                  <c:v>0.18919870657810881</c:v>
                </c:pt>
                <c:pt idx="193">
                  <c:v>0.21256821009692689</c:v>
                </c:pt>
                <c:pt idx="194">
                  <c:v>0.20348880777778211</c:v>
                </c:pt>
                <c:pt idx="195">
                  <c:v>0.15729299114704909</c:v>
                </c:pt>
                <c:pt idx="196">
                  <c:v>7.5844607234699463E-2</c:v>
                </c:pt>
                <c:pt idx="197">
                  <c:v>-3.3013418089684651E-2</c:v>
                </c:pt>
                <c:pt idx="198">
                  <c:v>-0.15668618312114649</c:v>
                </c:pt>
                <c:pt idx="199">
                  <c:v>-0.27935828491137349</c:v>
                </c:pt>
                <c:pt idx="200">
                  <c:v>-0.38378636752488282</c:v>
                </c:pt>
                <c:pt idx="201">
                  <c:v>-0.45355577566973709</c:v>
                </c:pt>
                <c:pt idx="202">
                  <c:v>-0.47594582755369391</c:v>
                </c:pt>
                <c:pt idx="203">
                  <c:v>-0.44511194404750382</c:v>
                </c:pt>
                <c:pt idx="204">
                  <c:v>-0.36466429942655371</c:v>
                </c:pt>
                <c:pt idx="205">
                  <c:v>-0.24836258243380649</c:v>
                </c:pt>
                <c:pt idx="206">
                  <c:v>-0.11802109773422199</c:v>
                </c:pt>
                <c:pt idx="207">
                  <c:v>1.1778353238597189E-3</c:v>
                </c:pt>
                <c:pt idx="208">
                  <c:v>8.6577437552120162E-2</c:v>
                </c:pt>
                <c:pt idx="209">
                  <c:v>0.1232773298188624</c:v>
                </c:pt>
                <c:pt idx="210">
                  <c:v>0.10726847211462</c:v>
                </c:pt>
                <c:pt idx="211">
                  <c:v>4.594559000693605E-2</c:v>
                </c:pt>
                <c:pt idx="212">
                  <c:v>-4.3749323009135317E-2</c:v>
                </c:pt>
                <c:pt idx="213">
                  <c:v>-0.13891643382276361</c:v>
                </c:pt>
                <c:pt idx="214">
                  <c:v>-0.21531320129951051</c:v>
                </c:pt>
                <c:pt idx="215">
                  <c:v>-0.25229464680909702</c:v>
                </c:pt>
                <c:pt idx="216">
                  <c:v>-0.23729226769321521</c:v>
                </c:pt>
                <c:pt idx="217">
                  <c:v>-0.16889615141068201</c:v>
                </c:pt>
                <c:pt idx="218">
                  <c:v>-5.7619693415812891E-2</c:v>
                </c:pt>
                <c:pt idx="219">
                  <c:v>7.616919887461801E-2</c:v>
                </c:pt>
                <c:pt idx="220">
                  <c:v>0.20689214930883529</c:v>
                </c:pt>
                <c:pt idx="221">
                  <c:v>0.30987040279364958</c:v>
                </c:pt>
                <c:pt idx="222">
                  <c:v>0.36723149821065049</c:v>
                </c:pt>
                <c:pt idx="223">
                  <c:v>0.37193365656566157</c:v>
                </c:pt>
                <c:pt idx="224">
                  <c:v>0.32883811034614968</c:v>
                </c:pt>
                <c:pt idx="225">
                  <c:v>0.25276953724221701</c:v>
                </c:pt>
                <c:pt idx="226">
                  <c:v>0.16443632959925469</c:v>
                </c:pt>
                <c:pt idx="227">
                  <c:v>8.5501784653016735E-2</c:v>
                </c:pt>
                <c:pt idx="228">
                  <c:v>3.3949095509661888E-2</c:v>
                </c:pt>
                <c:pt idx="229">
                  <c:v>2.047120201637188E-2</c:v>
                </c:pt>
                <c:pt idx="230">
                  <c:v>4.6287659378786761E-2</c:v>
                </c:pt>
                <c:pt idx="231">
                  <c:v>0.10266418432280421</c:v>
                </c:pt>
                <c:pt idx="232">
                  <c:v>0.17234385315270001</c:v>
                </c:pt>
                <c:pt idx="233">
                  <c:v>0.23284891818718759</c:v>
                </c:pt>
                <c:pt idx="234">
                  <c:v>0.26108705663763698</c:v>
                </c:pt>
                <c:pt idx="235">
                  <c:v>0.2381369464694523</c:v>
                </c:pt>
                <c:pt idx="236">
                  <c:v>0.1529557994359721</c:v>
                </c:pt>
                <c:pt idx="237">
                  <c:v>4.291625242185286E-3</c:v>
                </c:pt>
                <c:pt idx="238">
                  <c:v>-0.19900605119254469</c:v>
                </c:pt>
                <c:pt idx="239">
                  <c:v>-0.43844873130502232</c:v>
                </c:pt>
                <c:pt idx="240">
                  <c:v>-0.68641886702488497</c:v>
                </c:pt>
                <c:pt idx="241">
                  <c:v>-0.9068300048933926</c:v>
                </c:pt>
                <c:pt idx="242">
                  <c:v>-1.057203326449212</c:v>
                </c:pt>
                <c:pt idx="243">
                  <c:v>-1.0942432912614239</c:v>
                </c:pt>
                <c:pt idx="244">
                  <c:v>-0.98445297053817005</c:v>
                </c:pt>
                <c:pt idx="245">
                  <c:v>-0.71847747240561577</c:v>
                </c:pt>
                <c:pt idx="246">
                  <c:v>-0.32325646381188589</c:v>
                </c:pt>
                <c:pt idx="247">
                  <c:v>0.13679372012848079</c:v>
                </c:pt>
                <c:pt idx="248">
                  <c:v>0.57482168103282483</c:v>
                </c:pt>
                <c:pt idx="249">
                  <c:v>0.90821230053989099</c:v>
                </c:pt>
                <c:pt idx="250">
                  <c:v>1.083790716613612</c:v>
                </c:pt>
                <c:pt idx="251">
                  <c:v>1.089487690441977</c:v>
                </c:pt>
                <c:pt idx="252">
                  <c:v>0.9499026241964611</c:v>
                </c:pt>
                <c:pt idx="253">
                  <c:v>0.71226874070549673</c:v>
                </c:pt>
                <c:pt idx="254">
                  <c:v>0.43150603118814179</c:v>
                </c:pt>
                <c:pt idx="255">
                  <c:v>0.15948784026425131</c:v>
                </c:pt>
                <c:pt idx="256">
                  <c:v>-6.0938720819729723E-2</c:v>
                </c:pt>
                <c:pt idx="257">
                  <c:v>-0.19916436927724801</c:v>
                </c:pt>
                <c:pt idx="258">
                  <c:v>-0.23931976151111581</c:v>
                </c:pt>
                <c:pt idx="259">
                  <c:v>-0.18265099505345081</c:v>
                </c:pt>
                <c:pt idx="260">
                  <c:v>-4.8534827434666639E-2</c:v>
                </c:pt>
                <c:pt idx="261">
                  <c:v>0.12794680556354621</c:v>
                </c:pt>
                <c:pt idx="262">
                  <c:v>0.30288541885906201</c:v>
                </c:pt>
                <c:pt idx="263">
                  <c:v>0.43333794000809739</c:v>
                </c:pt>
                <c:pt idx="264">
                  <c:v>0.48644468856813139</c:v>
                </c:pt>
                <c:pt idx="265">
                  <c:v>0.44459933661320489</c:v>
                </c:pt>
                <c:pt idx="266">
                  <c:v>0.30583573396447727</c:v>
                </c:pt>
                <c:pt idx="267">
                  <c:v>8.1127813107955263E-2</c:v>
                </c:pt>
                <c:pt idx="268">
                  <c:v>-0.20877729533319789</c:v>
                </c:pt>
                <c:pt idx="269">
                  <c:v>-0.5351566605081115</c:v>
                </c:pt>
                <c:pt idx="270">
                  <c:v>-0.86151091958861481</c:v>
                </c:pt>
                <c:pt idx="271">
                  <c:v>-1.143579488428067</c:v>
                </c:pt>
                <c:pt idx="272">
                  <c:v>-1.33178492393549</c:v>
                </c:pt>
                <c:pt idx="273">
                  <c:v>-1.3788095511809311</c:v>
                </c:pt>
                <c:pt idx="274">
                  <c:v>-1.2529663590580991</c:v>
                </c:pt>
                <c:pt idx="275">
                  <c:v>-0.95359692308847921</c:v>
                </c:pt>
                <c:pt idx="276">
                  <c:v>-0.5202840456443153</c:v>
                </c:pt>
                <c:pt idx="277">
                  <c:v>-2.788289568472015E-2</c:v>
                </c:pt>
                <c:pt idx="278">
                  <c:v>0.43344707410126421</c:v>
                </c:pt>
                <c:pt idx="279">
                  <c:v>0.78452060535089263</c:v>
                </c:pt>
                <c:pt idx="280">
                  <c:v>0.97739432206388854</c:v>
                </c:pt>
                <c:pt idx="281">
                  <c:v>1.002295752884216</c:v>
                </c:pt>
                <c:pt idx="282">
                  <c:v>0.8821760626626457</c:v>
                </c:pt>
                <c:pt idx="283">
                  <c:v>0.66083536207929816</c:v>
                </c:pt>
                <c:pt idx="284">
                  <c:v>0.39053012974979651</c:v>
                </c:pt>
                <c:pt idx="285">
                  <c:v>0.1222649841555148</c:v>
                </c:pt>
                <c:pt idx="286">
                  <c:v>-0.1006831418621443</c:v>
                </c:pt>
                <c:pt idx="287">
                  <c:v>-0.24682033382741331</c:v>
                </c:pt>
                <c:pt idx="288">
                  <c:v>-0.29897244857473659</c:v>
                </c:pt>
                <c:pt idx="289">
                  <c:v>-0.25560227882326292</c:v>
                </c:pt>
                <c:pt idx="290">
                  <c:v>-0.13055695172321041</c:v>
                </c:pt>
                <c:pt idx="291">
                  <c:v>4.9339672805053192E-2</c:v>
                </c:pt>
                <c:pt idx="292">
                  <c:v>0.24909354238574291</c:v>
                </c:pt>
                <c:pt idx="293">
                  <c:v>0.43219346660692209</c:v>
                </c:pt>
                <c:pt idx="294">
                  <c:v>0.56765289241047623</c:v>
                </c:pt>
                <c:pt idx="295">
                  <c:v>0.63549002499165896</c:v>
                </c:pt>
                <c:pt idx="296">
                  <c:v>0.62909144002510742</c:v>
                </c:pt>
                <c:pt idx="297">
                  <c:v>0.5541532290251423</c:v>
                </c:pt>
                <c:pt idx="298">
                  <c:v>0.42526735116792669</c:v>
                </c:pt>
                <c:pt idx="299">
                  <c:v>0.26185137903851602</c:v>
                </c:pt>
                <c:pt idx="300">
                  <c:v>8.4760414555601737E-2</c:v>
                </c:pt>
                <c:pt idx="301">
                  <c:v>-8.5961683775653219E-2</c:v>
                </c:pt>
                <c:pt idx="302">
                  <c:v>-0.2325000771116954</c:v>
                </c:pt>
                <c:pt idx="303">
                  <c:v>-0.3404743426627706</c:v>
                </c:pt>
                <c:pt idx="304">
                  <c:v>-0.40040310783106448</c:v>
                </c:pt>
                <c:pt idx="305">
                  <c:v>-0.40944825645134592</c:v>
                </c:pt>
                <c:pt idx="306">
                  <c:v>-0.37290507874647222</c:v>
                </c:pt>
                <c:pt idx="307">
                  <c:v>-0.30451109915657337</c:v>
                </c:pt>
                <c:pt idx="308">
                  <c:v>-0.22471018418745101</c:v>
                </c:pt>
                <c:pt idx="309">
                  <c:v>-0.15666423627187021</c:v>
                </c:pt>
                <c:pt idx="310">
                  <c:v>-0.1207950333055918</c:v>
                </c:pt>
                <c:pt idx="311">
                  <c:v>-0.12939069349864721</c:v>
                </c:pt>
                <c:pt idx="312">
                  <c:v>-0.18287963706088811</c:v>
                </c:pt>
                <c:pt idx="313">
                  <c:v>-0.26881701072580327</c:v>
                </c:pt>
                <c:pt idx="314">
                  <c:v>-0.36389333384084782</c:v>
                </c:pt>
                <c:pt idx="315">
                  <c:v>-0.43874411230869209</c:v>
                </c:pt>
                <c:pt idx="316">
                  <c:v>-0.46499112615814159</c:v>
                </c:pt>
                <c:pt idx="317">
                  <c:v>-0.42343929738744468</c:v>
                </c:pt>
                <c:pt idx="318">
                  <c:v>-0.31147961194486562</c:v>
                </c:pt>
                <c:pt idx="319">
                  <c:v>-0.1469249848169947</c:v>
                </c:pt>
                <c:pt idx="320">
                  <c:v>3.4262329033196752E-2</c:v>
                </c:pt>
                <c:pt idx="321">
                  <c:v>0.18691072307027151</c:v>
                </c:pt>
                <c:pt idx="322">
                  <c:v>0.26978086915884708</c:v>
                </c:pt>
                <c:pt idx="323">
                  <c:v>0.25833307825023949</c:v>
                </c:pt>
                <c:pt idx="324">
                  <c:v>0.15282576769408879</c:v>
                </c:pt>
                <c:pt idx="325">
                  <c:v>-2.0348358105678019E-2</c:v>
                </c:pt>
                <c:pt idx="326">
                  <c:v>-0.2138872631146122</c:v>
                </c:pt>
                <c:pt idx="327">
                  <c:v>-0.37004180257182268</c:v>
                </c:pt>
                <c:pt idx="328">
                  <c:v>-0.43469383840055131</c:v>
                </c:pt>
                <c:pt idx="329">
                  <c:v>-0.37270496654994351</c:v>
                </c:pt>
                <c:pt idx="330">
                  <c:v>-0.1804817904568817</c:v>
                </c:pt>
                <c:pt idx="331">
                  <c:v>0.1097174550283229</c:v>
                </c:pt>
                <c:pt idx="332">
                  <c:v>0.43778605379634861</c:v>
                </c:pt>
                <c:pt idx="333">
                  <c:v>0.73469358596059964</c:v>
                </c:pt>
                <c:pt idx="334">
                  <c:v>0.94437579235884594</c:v>
                </c:pt>
                <c:pt idx="335">
                  <c:v>1.0384534243617261</c:v>
                </c:pt>
                <c:pt idx="336">
                  <c:v>1.0183232002733631</c:v>
                </c:pt>
                <c:pt idx="337">
                  <c:v>0.90685460686800767</c:v>
                </c:pt>
                <c:pt idx="338">
                  <c:v>0.73646620784652517</c:v>
                </c:pt>
                <c:pt idx="339">
                  <c:v>0.53949758972928108</c:v>
                </c:pt>
                <c:pt idx="340">
                  <c:v>0.34309016927659503</c:v>
                </c:pt>
                <c:pt idx="341">
                  <c:v>0.16770039401396639</c:v>
                </c:pt>
                <c:pt idx="342">
                  <c:v>2.7281087100379301E-2</c:v>
                </c:pt>
                <c:pt idx="343">
                  <c:v>-7.0413033442552148E-2</c:v>
                </c:pt>
                <c:pt idx="344">
                  <c:v>-0.1239615897306052</c:v>
                </c:pt>
                <c:pt idx="345">
                  <c:v>-0.13852656676389491</c:v>
                </c:pt>
                <c:pt idx="346">
                  <c:v>-0.12541368317474011</c:v>
                </c:pt>
                <c:pt idx="347">
                  <c:v>-0.10029147740569611</c:v>
                </c:pt>
                <c:pt idx="348">
                  <c:v>-8.0088987067356412E-2</c:v>
                </c:pt>
                <c:pt idx="349">
                  <c:v>-7.9358958476165614E-2</c:v>
                </c:pt>
                <c:pt idx="350">
                  <c:v>-0.10719385035138131</c:v>
                </c:pt>
                <c:pt idx="351">
                  <c:v>-0.1654394191884869</c:v>
                </c:pt>
                <c:pt idx="352">
                  <c:v>-0.24832816701209151</c:v>
                </c:pt>
                <c:pt idx="353">
                  <c:v>-0.34327779977143308</c:v>
                </c:pt>
                <c:pt idx="354">
                  <c:v>-0.43267953591985608</c:v>
                </c:pt>
                <c:pt idx="355">
                  <c:v>-0.49681126452098029</c:v>
                </c:pt>
                <c:pt idx="356">
                  <c:v>-0.51809615280073695</c:v>
                </c:pt>
                <c:pt idx="357">
                  <c:v>-0.48642701365066349</c:v>
                </c:pt>
                <c:pt idx="358">
                  <c:v>-0.40425181785639169</c:v>
                </c:pt>
                <c:pt idx="359">
                  <c:v>-0.28922654149638888</c:v>
                </c:pt>
                <c:pt idx="360">
                  <c:v>-0.17242080464780621</c:v>
                </c:pt>
                <c:pt idx="361">
                  <c:v>-9.1638048346903561E-2</c:v>
                </c:pt>
                <c:pt idx="362">
                  <c:v>-8.1508365663865739E-2</c:v>
                </c:pt>
                <c:pt idx="363">
                  <c:v>-0.16319056680107791</c:v>
                </c:pt>
                <c:pt idx="364">
                  <c:v>-0.33621738908470722</c:v>
                </c:pt>
                <c:pt idx="365">
                  <c:v>-0.57409178892889368</c:v>
                </c:pt>
                <c:pt idx="366">
                  <c:v>-0.8249349910971675</c:v>
                </c:pt>
                <c:pt idx="367">
                  <c:v>-1.0189568598370251</c:v>
                </c:pt>
                <c:pt idx="368">
                  <c:v>-1.084353181019247</c:v>
                </c:pt>
                <c:pt idx="369">
                  <c:v>-0.97043047859403164</c:v>
                </c:pt>
                <c:pt idx="370">
                  <c:v>-0.67099134901139801</c:v>
                </c:pt>
                <c:pt idx="371">
                  <c:v>-0.23583931576431999</c:v>
                </c:pt>
                <c:pt idx="372">
                  <c:v>0.24001125017212391</c:v>
                </c:pt>
                <c:pt idx="373">
                  <c:v>0.64852530796514518</c:v>
                </c:pt>
                <c:pt idx="374">
                  <c:v>0.90731432678895096</c:v>
                </c:pt>
                <c:pt idx="375">
                  <c:v>0.9851791136795488</c:v>
                </c:pt>
                <c:pt idx="376">
                  <c:v>0.90407912182675132</c:v>
                </c:pt>
                <c:pt idx="377">
                  <c:v>0.72165136396213192</c:v>
                </c:pt>
                <c:pt idx="378">
                  <c:v>0.5067053772421255</c:v>
                </c:pt>
                <c:pt idx="379">
                  <c:v>0.3186892919025604</c:v>
                </c:pt>
                <c:pt idx="380">
                  <c:v>0.1959016977013118</c:v>
                </c:pt>
                <c:pt idx="381">
                  <c:v>0.15211817546532019</c:v>
                </c:pt>
                <c:pt idx="382">
                  <c:v>0.17935005947454921</c:v>
                </c:pt>
                <c:pt idx="383">
                  <c:v>0.25448455721718999</c:v>
                </c:pt>
                <c:pt idx="384">
                  <c:v>0.34784304838480112</c:v>
                </c:pt>
                <c:pt idx="385">
                  <c:v>0.43159570721010382</c:v>
                </c:pt>
                <c:pt idx="386">
                  <c:v>0.48595935488776543</c:v>
                </c:pt>
                <c:pt idx="387">
                  <c:v>0.50183058848406192</c:v>
                </c:pt>
                <c:pt idx="388">
                  <c:v>0.47989514671172889</c:v>
                </c:pt>
                <c:pt idx="389">
                  <c:v>0.4275106967532179</c:v>
                </c:pt>
                <c:pt idx="390">
                  <c:v>0.35505986231591241</c:v>
                </c:pt>
                <c:pt idx="391">
                  <c:v>0.2729994135509593</c:v>
                </c:pt>
                <c:pt idx="392">
                  <c:v>0.19003912020367639</c:v>
                </c:pt>
                <c:pt idx="393">
                  <c:v>0.11230695620834399</c:v>
                </c:pt>
                <c:pt idx="394">
                  <c:v>4.317420971340117E-2</c:v>
                </c:pt>
                <c:pt idx="395">
                  <c:v>-1.6501477068486529E-2</c:v>
                </c:pt>
                <c:pt idx="396">
                  <c:v>-6.7817200946415676E-2</c:v>
                </c:pt>
                <c:pt idx="397">
                  <c:v>-0.1129959154811286</c:v>
                </c:pt>
                <c:pt idx="398">
                  <c:v>-0.1543792296664768</c:v>
                </c:pt>
                <c:pt idx="399">
                  <c:v>-0.19341315512803009</c:v>
                </c:pt>
                <c:pt idx="400">
                  <c:v>-0.22983480683964561</c:v>
                </c:pt>
                <c:pt idx="401">
                  <c:v>-0.26124295868076941</c:v>
                </c:pt>
                <c:pt idx="402">
                  <c:v>-0.2831884906957709</c:v>
                </c:pt>
                <c:pt idx="403">
                  <c:v>-0.2898862906662229</c:v>
                </c:pt>
                <c:pt idx="404">
                  <c:v>-0.27559237329889991</c:v>
                </c:pt>
                <c:pt idx="405">
                  <c:v>-0.23651955493614041</c:v>
                </c:pt>
                <c:pt idx="406">
                  <c:v>-0.1728498649137061</c:v>
                </c:pt>
                <c:pt idx="407">
                  <c:v>-9.0084945008602355E-2</c:v>
                </c:pt>
                <c:pt idx="408">
                  <c:v>1.0500731537564519E-3</c:v>
                </c:pt>
                <c:pt idx="409">
                  <c:v>8.6463128351151497E-2</c:v>
                </c:pt>
                <c:pt idx="410">
                  <c:v>0.1518200502875823</c:v>
                </c:pt>
                <c:pt idx="411">
                  <c:v>0.18581401302484979</c:v>
                </c:pt>
                <c:pt idx="412">
                  <c:v>0.18244819436127041</c:v>
                </c:pt>
                <c:pt idx="413">
                  <c:v>0.14178594017401749</c:v>
                </c:pt>
                <c:pt idx="414">
                  <c:v>6.9335584471363051E-2</c:v>
                </c:pt>
                <c:pt idx="415">
                  <c:v>-2.5379786289112579E-2</c:v>
                </c:pt>
                <c:pt idx="416">
                  <c:v>-0.13056267044546899</c:v>
                </c:pt>
                <c:pt idx="417">
                  <c:v>-0.23394273799357859</c:v>
                </c:pt>
                <c:pt idx="418">
                  <c:v>-0.32458154534782441</c:v>
                </c:pt>
                <c:pt idx="419">
                  <c:v>-0.39460266519241538</c:v>
                </c:pt>
                <c:pt idx="420">
                  <c:v>-0.44056962657793292</c:v>
                </c:pt>
                <c:pt idx="421">
                  <c:v>-0.46401957815732209</c:v>
                </c:pt>
                <c:pt idx="422">
                  <c:v>-0.47064466414701328</c:v>
                </c:pt>
                <c:pt idx="423">
                  <c:v>-0.46792637713155921</c:v>
                </c:pt>
                <c:pt idx="424">
                  <c:v>-0.46161520127429861</c:v>
                </c:pt>
                <c:pt idx="425">
                  <c:v>-0.45208869877062402</c:v>
                </c:pt>
                <c:pt idx="426">
                  <c:v>-0.4320598308695271</c:v>
                </c:pt>
                <c:pt idx="427">
                  <c:v>-0.38712719081055968</c:v>
                </c:pt>
                <c:pt idx="428">
                  <c:v>-0.30003808725963083</c:v>
                </c:pt>
                <c:pt idx="429">
                  <c:v>-0.15810635955310021</c:v>
                </c:pt>
                <c:pt idx="430">
                  <c:v>3.8730324202732813E-2</c:v>
                </c:pt>
                <c:pt idx="431">
                  <c:v>0.27310509875621469</c:v>
                </c:pt>
                <c:pt idx="432">
                  <c:v>0.5118935092391339</c:v>
                </c:pt>
                <c:pt idx="433">
                  <c:v>0.71453450500159632</c:v>
                </c:pt>
                <c:pt idx="434">
                  <c:v>0.8444983640376662</c:v>
                </c:pt>
                <c:pt idx="435">
                  <c:v>0.87881595829560999</c:v>
                </c:pt>
                <c:pt idx="436">
                  <c:v>0.8122124057832012</c:v>
                </c:pt>
                <c:pt idx="437">
                  <c:v>0.65569717452928111</c:v>
                </c:pt>
                <c:pt idx="438">
                  <c:v>0.43193311913825039</c:v>
                </c:pt>
                <c:pt idx="439">
                  <c:v>0.17011342833915191</c:v>
                </c:pt>
                <c:pt idx="440">
                  <c:v>-9.8030430258423812E-2</c:v>
                </c:pt>
                <c:pt idx="441">
                  <c:v>-0.3408893778935797</c:v>
                </c:pt>
                <c:pt idx="442">
                  <c:v>-0.52905808464112858</c:v>
                </c:pt>
                <c:pt idx="443">
                  <c:v>-0.63784518589150974</c:v>
                </c:pt>
                <c:pt idx="444">
                  <c:v>-0.65079849055305561</c:v>
                </c:pt>
                <c:pt idx="445">
                  <c:v>-0.56385049726381653</c:v>
                </c:pt>
                <c:pt idx="446">
                  <c:v>-0.3885413265544061</c:v>
                </c:pt>
                <c:pt idx="447">
                  <c:v>-0.15222449629754459</c:v>
                </c:pt>
                <c:pt idx="448">
                  <c:v>0.106090781421882</c:v>
                </c:pt>
                <c:pt idx="449">
                  <c:v>0.34369237305639277</c:v>
                </c:pt>
                <c:pt idx="450">
                  <c:v>0.52341297821516786</c:v>
                </c:pt>
                <c:pt idx="451">
                  <c:v>0.62100707075292516</c:v>
                </c:pt>
                <c:pt idx="452">
                  <c:v>0.62845855851980237</c:v>
                </c:pt>
                <c:pt idx="453">
                  <c:v>0.55291691749464278</c:v>
                </c:pt>
                <c:pt idx="454">
                  <c:v>0.41264800492065612</c:v>
                </c:pt>
                <c:pt idx="455">
                  <c:v>0.23204609541750579</c:v>
                </c:pt>
                <c:pt idx="456">
                  <c:v>3.7305707260876772E-2</c:v>
                </c:pt>
                <c:pt idx="457">
                  <c:v>-0.1466494537906223</c:v>
                </c:pt>
                <c:pt idx="458">
                  <c:v>-0.29825244530192102</c:v>
                </c:pt>
                <c:pt idx="459">
                  <c:v>-0.40101939968419342</c:v>
                </c:pt>
                <c:pt idx="460">
                  <c:v>-0.44535905833211858</c:v>
                </c:pt>
                <c:pt idx="461">
                  <c:v>-0.43037592141179037</c:v>
                </c:pt>
                <c:pt idx="462">
                  <c:v>-0.36497320845391001</c:v>
                </c:pt>
                <c:pt idx="463">
                  <c:v>-0.26723414699260789</c:v>
                </c:pt>
                <c:pt idx="464">
                  <c:v>-0.16134225143607281</c:v>
                </c:pt>
                <c:pt idx="465">
                  <c:v>-7.2250126475142867E-2</c:v>
                </c:pt>
                <c:pt idx="466">
                  <c:v>-1.9469254315517489E-2</c:v>
                </c:pt>
                <c:pt idx="467">
                  <c:v>-1.1971088993051399E-2</c:v>
                </c:pt>
                <c:pt idx="468">
                  <c:v>-4.5827814129726238E-2</c:v>
                </c:pt>
                <c:pt idx="469">
                  <c:v>-0.1051736845424312</c:v>
                </c:pt>
                <c:pt idx="470">
                  <c:v>-0.16604401412133279</c:v>
                </c:pt>
                <c:pt idx="471">
                  <c:v>-0.20210895199761719</c:v>
                </c:pt>
                <c:pt idx="472">
                  <c:v>-0.19117532019406339</c:v>
                </c:pt>
                <c:pt idx="473">
                  <c:v>-0.12120874934577371</c:v>
                </c:pt>
                <c:pt idx="474">
                  <c:v>5.6380735653375688E-3</c:v>
                </c:pt>
                <c:pt idx="475">
                  <c:v>0.17258434581482471</c:v>
                </c:pt>
                <c:pt idx="476">
                  <c:v>0.35222522011445062</c:v>
                </c:pt>
                <c:pt idx="477">
                  <c:v>0.51409653225065766</c:v>
                </c:pt>
                <c:pt idx="478">
                  <c:v>0.63303071487549223</c:v>
                </c:pt>
                <c:pt idx="479">
                  <c:v>0.69497721356075359</c:v>
                </c:pt>
                <c:pt idx="480">
                  <c:v>0.69837085362867168</c:v>
                </c:pt>
                <c:pt idx="481">
                  <c:v>0.65150761609584507</c:v>
                </c:pt>
                <c:pt idx="482">
                  <c:v>0.56802250709893198</c:v>
                </c:pt>
                <c:pt idx="483">
                  <c:v>0.46263041379685621</c:v>
                </c:pt>
                <c:pt idx="484">
                  <c:v>0.34828233530997382</c:v>
                </c:pt>
                <c:pt idx="485">
                  <c:v>0.2347981855196383</c:v>
                </c:pt>
                <c:pt idx="486">
                  <c:v>0.12846810862675159</c:v>
                </c:pt>
                <c:pt idx="487">
                  <c:v>3.2093020524659753E-2</c:v>
                </c:pt>
                <c:pt idx="488">
                  <c:v>-5.4807910681189398E-2</c:v>
                </c:pt>
                <c:pt idx="489">
                  <c:v>-0.1356344984455739</c:v>
                </c:pt>
                <c:pt idx="490">
                  <c:v>-0.2160849693488224</c:v>
                </c:pt>
                <c:pt idx="491">
                  <c:v>-0.30321198226066087</c:v>
                </c:pt>
                <c:pt idx="492">
                  <c:v>-0.40417291704424119</c:v>
                </c:pt>
                <c:pt idx="493">
                  <c:v>-0.52469816653251433</c:v>
                </c:pt>
                <c:pt idx="494">
                  <c:v>-0.66720063100830629</c:v>
                </c:pt>
                <c:pt idx="495">
                  <c:v>-0.82837001487071382</c:v>
                </c:pt>
                <c:pt idx="496">
                  <c:v>-0.99628709633144863</c:v>
                </c:pt>
                <c:pt idx="497">
                  <c:v>-1.147794130367465</c:v>
                </c:pt>
                <c:pt idx="498">
                  <c:v>-1.248034495595826</c:v>
                </c:pt>
                <c:pt idx="499">
                  <c:v>-1.2550494372148531</c:v>
                </c:pt>
                <c:pt idx="500">
                  <c:v>-1.131627454176892</c:v>
                </c:pt>
                <c:pt idx="501">
                  <c:v>-0.86287306430523214</c:v>
                </c:pt>
                <c:pt idx="502">
                  <c:v>-0.47209289897933798</c:v>
                </c:pt>
                <c:pt idx="503">
                  <c:v>-2.4145682558015968E-2</c:v>
                </c:pt>
                <c:pt idx="504">
                  <c:v>0.39036466819473009</c:v>
                </c:pt>
                <c:pt idx="505">
                  <c:v>0.68532772117757979</c:v>
                </c:pt>
                <c:pt idx="506">
                  <c:v>0.80911195869384511</c:v>
                </c:pt>
                <c:pt idx="507">
                  <c:v>0.75971828620846016</c:v>
                </c:pt>
                <c:pt idx="508">
                  <c:v>0.58019131373144972</c:v>
                </c:pt>
                <c:pt idx="509">
                  <c:v>0.33999042568646409</c:v>
                </c:pt>
                <c:pt idx="510">
                  <c:v>0.11233497264125369</c:v>
                </c:pt>
                <c:pt idx="511">
                  <c:v>-4.4587118019875638E-2</c:v>
                </c:pt>
                <c:pt idx="512">
                  <c:v>-9.8933288679931924E-2</c:v>
                </c:pt>
                <c:pt idx="513">
                  <c:v>-4.8431829365053601E-2</c:v>
                </c:pt>
                <c:pt idx="514">
                  <c:v>8.3781900571646278E-2</c:v>
                </c:pt>
                <c:pt idx="515">
                  <c:v>0.2591016369908094</c:v>
                </c:pt>
                <c:pt idx="516">
                  <c:v>0.43618685804773127</c:v>
                </c:pt>
                <c:pt idx="517">
                  <c:v>0.5823952267715059</c:v>
                </c:pt>
                <c:pt idx="518">
                  <c:v>0.68022735098977005</c:v>
                </c:pt>
                <c:pt idx="519">
                  <c:v>0.72740465890547101</c:v>
                </c:pt>
                <c:pt idx="520">
                  <c:v>0.73207884632395925</c:v>
                </c:pt>
                <c:pt idx="521">
                  <c:v>0.70632954284598826</c:v>
                </c:pt>
                <c:pt idx="522">
                  <c:v>0.66084542973695015</c:v>
                </c:pt>
                <c:pt idx="523">
                  <c:v>0.60220588684502241</c:v>
                </c:pt>
                <c:pt idx="524">
                  <c:v>0.53266297189811251</c:v>
                </c:pt>
                <c:pt idx="525">
                  <c:v>0.45148406305379413</c:v>
                </c:pt>
                <c:pt idx="526">
                  <c:v>0.35680390087464958</c:v>
                </c:pt>
                <c:pt idx="527">
                  <c:v>0.24724290409873659</c:v>
                </c:pt>
                <c:pt idx="528">
                  <c:v>0.1229538386650795</c:v>
                </c:pt>
                <c:pt idx="529">
                  <c:v>-1.392038132744707E-2</c:v>
                </c:pt>
                <c:pt idx="530">
                  <c:v>-0.15920633478043089</c:v>
                </c:pt>
                <c:pt idx="531">
                  <c:v>-0.30683284430260688</c:v>
                </c:pt>
                <c:pt idx="532">
                  <c:v>-0.44891583785401012</c:v>
                </c:pt>
                <c:pt idx="533">
                  <c:v>-0.5756965467795998</c:v>
                </c:pt>
                <c:pt idx="534">
                  <c:v>-0.67546838415977739</c:v>
                </c:pt>
                <c:pt idx="535">
                  <c:v>-0.73494437163645376</c:v>
                </c:pt>
                <c:pt idx="536">
                  <c:v>-0.74075886126434876</c:v>
                </c:pt>
                <c:pt idx="537">
                  <c:v>-0.6826451970446189</c:v>
                </c:pt>
                <c:pt idx="538">
                  <c:v>-0.55798617299498909</c:v>
                </c:pt>
                <c:pt idx="539">
                  <c:v>-0.37606963169286561</c:v>
                </c:pt>
                <c:pt idx="540">
                  <c:v>-0.15945426791747669</c:v>
                </c:pt>
                <c:pt idx="541">
                  <c:v>5.9442034584353501E-2</c:v>
                </c:pt>
                <c:pt idx="542">
                  <c:v>0.24598508248151729</c:v>
                </c:pt>
                <c:pt idx="543">
                  <c:v>0.37213861974150803</c:v>
                </c:pt>
                <c:pt idx="544">
                  <c:v>0.42282018341740463</c:v>
                </c:pt>
                <c:pt idx="545">
                  <c:v>0.39786914021310038</c:v>
                </c:pt>
                <c:pt idx="546">
                  <c:v>0.31007637001572957</c:v>
                </c:pt>
                <c:pt idx="547">
                  <c:v>0.1810585384548439</c:v>
                </c:pt>
                <c:pt idx="548">
                  <c:v>3.6655784112473007E-2</c:v>
                </c:pt>
                <c:pt idx="549">
                  <c:v>-9.7284062743586044E-2</c:v>
                </c:pt>
                <c:pt idx="550">
                  <c:v>-0.19855726380351529</c:v>
                </c:pt>
                <c:pt idx="551">
                  <c:v>-0.25169359447548312</c:v>
                </c:pt>
                <c:pt idx="552">
                  <c:v>-0.25024408745626098</c:v>
                </c:pt>
                <c:pt idx="553">
                  <c:v>-0.19771580341151401</c:v>
                </c:pt>
                <c:pt idx="554">
                  <c:v>-0.1066112667327704</c:v>
                </c:pt>
                <c:pt idx="555">
                  <c:v>4.4671408906969481E-3</c:v>
                </c:pt>
                <c:pt idx="556">
                  <c:v>0.11492730332446841</c:v>
                </c:pt>
                <c:pt idx="557">
                  <c:v>0.20628594512722359</c:v>
                </c:pt>
                <c:pt idx="558">
                  <c:v>0.26513178031707663</c:v>
                </c:pt>
                <c:pt idx="559">
                  <c:v>0.28442825897179408</c:v>
                </c:pt>
                <c:pt idx="560">
                  <c:v>0.26330366909502878</c:v>
                </c:pt>
                <c:pt idx="561">
                  <c:v>0.20587512144310829</c:v>
                </c:pt>
                <c:pt idx="562">
                  <c:v>0.1197051075190614</c:v>
                </c:pt>
                <c:pt idx="563">
                  <c:v>1.4321298397455509E-2</c:v>
                </c:pt>
                <c:pt idx="564">
                  <c:v>-9.9992510890746872E-2</c:v>
                </c:pt>
                <c:pt idx="565">
                  <c:v>-0.21309631585099589</c:v>
                </c:pt>
                <c:pt idx="566">
                  <c:v>-0.31563226678503442</c:v>
                </c:pt>
                <c:pt idx="567">
                  <c:v>-0.39946868692568971</c:v>
                </c:pt>
                <c:pt idx="568">
                  <c:v>-0.45800451285684779</c:v>
                </c:pt>
                <c:pt idx="569">
                  <c:v>-0.48637772685194902</c:v>
                </c:pt>
                <c:pt idx="570">
                  <c:v>-0.48164073561450532</c:v>
                </c:pt>
                <c:pt idx="571">
                  <c:v>-0.44301772059079753</c:v>
                </c:pt>
                <c:pt idx="572">
                  <c:v>-0.37237497613385517</c:v>
                </c:pt>
                <c:pt idx="573">
                  <c:v>-0.27489245505486748</c:v>
                </c:pt>
                <c:pt idx="574">
                  <c:v>-0.1595913739303397</c:v>
                </c:pt>
                <c:pt idx="575">
                  <c:v>-3.9061117641580448E-2</c:v>
                </c:pt>
                <c:pt idx="576">
                  <c:v>7.2193238615036903E-2</c:v>
                </c:pt>
                <c:pt idx="577">
                  <c:v>0.16073203354901311</c:v>
                </c:pt>
                <c:pt idx="578">
                  <c:v>0.21758255100077159</c:v>
                </c:pt>
                <c:pt idx="579">
                  <c:v>0.24069388694968971</c:v>
                </c:pt>
                <c:pt idx="580">
                  <c:v>0.23540685511917969</c:v>
                </c:pt>
                <c:pt idx="581">
                  <c:v>0.2128053002981872</c:v>
                </c:pt>
                <c:pt idx="582">
                  <c:v>0.18667589115842859</c:v>
                </c:pt>
                <c:pt idx="583">
                  <c:v>0.17013528391480581</c:v>
                </c:pt>
                <c:pt idx="584">
                  <c:v>0.17278165229496029</c:v>
                </c:pt>
                <c:pt idx="585">
                  <c:v>0.19883183267002069</c:v>
                </c:pt>
                <c:pt idx="586">
                  <c:v>0.24641643509451419</c:v>
                </c:pt>
                <c:pt idx="587">
                  <c:v>0.3080636129251409</c:v>
                </c:pt>
                <c:pt idx="588">
                  <c:v>0.37227414659976232</c:v>
                </c:pt>
                <c:pt idx="589">
                  <c:v>0.42588376365465108</c:v>
                </c:pt>
                <c:pt idx="590">
                  <c:v>0.45668460697170521</c:v>
                </c:pt>
                <c:pt idx="591">
                  <c:v>0.45568981828540939</c:v>
                </c:pt>
                <c:pt idx="592">
                  <c:v>0.41856893584113031</c:v>
                </c:pt>
                <c:pt idx="593">
                  <c:v>0.34609745987519902</c:v>
                </c:pt>
                <c:pt idx="594">
                  <c:v>0.24377775388689329</c:v>
                </c:pt>
                <c:pt idx="595">
                  <c:v>0.1209502591930314</c:v>
                </c:pt>
                <c:pt idx="596">
                  <c:v>-1.030557499785574E-2</c:v>
                </c:pt>
                <c:pt idx="597">
                  <c:v>-0.13631196388179001</c:v>
                </c:pt>
                <c:pt idx="598">
                  <c:v>-0.24295902162176369</c:v>
                </c:pt>
                <c:pt idx="599">
                  <c:v>-0.31699219487357227</c:v>
                </c:pt>
                <c:pt idx="600">
                  <c:v>-0.34754451849937751</c:v>
                </c:pt>
                <c:pt idx="601">
                  <c:v>-0.3279470621913011</c:v>
                </c:pt>
                <c:pt idx="602">
                  <c:v>-0.25763172740249812</c:v>
                </c:pt>
                <c:pt idx="603">
                  <c:v>-0.14364352059791621</c:v>
                </c:pt>
                <c:pt idx="604">
                  <c:v>-1.047171645004298E-3</c:v>
                </c:pt>
                <c:pt idx="605">
                  <c:v>0.14844262301917421</c:v>
                </c:pt>
                <c:pt idx="606">
                  <c:v>0.27979383837949823</c:v>
                </c:pt>
                <c:pt idx="607">
                  <c:v>0.36930341587201798</c:v>
                </c:pt>
                <c:pt idx="608">
                  <c:v>0.39917269627487112</c:v>
                </c:pt>
                <c:pt idx="609">
                  <c:v>0.36056096778100599</c:v>
                </c:pt>
                <c:pt idx="610">
                  <c:v>0.25441857559775372</c:v>
                </c:pt>
                <c:pt idx="611">
                  <c:v>9.0469644693402795E-2</c:v>
                </c:pt>
                <c:pt idx="612">
                  <c:v>-0.1146252479549571</c:v>
                </c:pt>
                <c:pt idx="613">
                  <c:v>-0.33897339171444962</c:v>
                </c:pt>
                <c:pt idx="614">
                  <c:v>-0.55668677191013616</c:v>
                </c:pt>
                <c:pt idx="615">
                  <c:v>-0.73907849129877168</c:v>
                </c:pt>
                <c:pt idx="616">
                  <c:v>-0.85681746062074204</c:v>
                </c:pt>
                <c:pt idx="617">
                  <c:v>-0.88412627888589912</c:v>
                </c:pt>
                <c:pt idx="618">
                  <c:v>-0.80536387217340699</c:v>
                </c:pt>
                <c:pt idx="619">
                  <c:v>-0.62261438394544366</c:v>
                </c:pt>
                <c:pt idx="620">
                  <c:v>-0.36086807598926263</c:v>
                </c:pt>
                <c:pt idx="621">
                  <c:v>-6.6717033054782257E-2</c:v>
                </c:pt>
                <c:pt idx="622">
                  <c:v>0.201280274503534</c:v>
                </c:pt>
                <c:pt idx="623">
                  <c:v>0.38798227291802267</c:v>
                </c:pt>
                <c:pt idx="624">
                  <c:v>0.45675471150748748</c:v>
                </c:pt>
                <c:pt idx="625">
                  <c:v>0.3985364915216254</c:v>
                </c:pt>
                <c:pt idx="626">
                  <c:v>0.2327160222519796</c:v>
                </c:pt>
                <c:pt idx="627">
                  <c:v>1.3641492586146801E-3</c:v>
                </c:pt>
                <c:pt idx="628">
                  <c:v>-0.24021353700749029</c:v>
                </c:pt>
                <c:pt idx="629">
                  <c:v>-0.43440743405276683</c:v>
                </c:pt>
                <c:pt idx="630">
                  <c:v>-0.53270519796328386</c:v>
                </c:pt>
                <c:pt idx="631">
                  <c:v>-0.50660132859789408</c:v>
                </c:pt>
                <c:pt idx="632">
                  <c:v>-0.35577182332988122</c:v>
                </c:pt>
                <c:pt idx="633">
                  <c:v>-0.1100003724554154</c:v>
                </c:pt>
                <c:pt idx="634">
                  <c:v>0.1778776873262182</c:v>
                </c:pt>
                <c:pt idx="635">
                  <c:v>0.4470790581444874</c:v>
                </c:pt>
                <c:pt idx="636">
                  <c:v>0.64649588419070858</c:v>
                </c:pt>
                <c:pt idx="637">
                  <c:v>0.74749535872981143</c:v>
                </c:pt>
                <c:pt idx="638">
                  <c:v>0.74735419859198415</c:v>
                </c:pt>
                <c:pt idx="639">
                  <c:v>0.66403780602051321</c:v>
                </c:pt>
                <c:pt idx="640">
                  <c:v>0.52674316057376525</c:v>
                </c:pt>
                <c:pt idx="641">
                  <c:v>0.36682816346917613</c:v>
                </c:pt>
                <c:pt idx="642">
                  <c:v>0.2115869589164274</c:v>
                </c:pt>
                <c:pt idx="643">
                  <c:v>8.1049737029304542E-2</c:v>
                </c:pt>
                <c:pt idx="644">
                  <c:v>-1.31210789933858E-2</c:v>
                </c:pt>
                <c:pt idx="645">
                  <c:v>-6.7534001101279204E-2</c:v>
                </c:pt>
                <c:pt idx="646">
                  <c:v>-8.6149304113389516E-2</c:v>
                </c:pt>
                <c:pt idx="647">
                  <c:v>-7.8514345145262773E-2</c:v>
                </c:pt>
                <c:pt idx="648">
                  <c:v>-5.7123620002069081E-2</c:v>
                </c:pt>
                <c:pt idx="649">
                  <c:v>-3.4205966913891557E-2</c:v>
                </c:pt>
                <c:pt idx="650">
                  <c:v>-1.86341888212136E-2</c:v>
                </c:pt>
                <c:pt idx="651">
                  <c:v>-1.380815252427681E-2</c:v>
                </c:pt>
                <c:pt idx="652">
                  <c:v>-1.715846746041964E-2</c:v>
                </c:pt>
                <c:pt idx="653">
                  <c:v>-2.1452009874793079E-2</c:v>
                </c:pt>
                <c:pt idx="654">
                  <c:v>-1.7552439741165219E-2</c:v>
                </c:pt>
                <c:pt idx="655">
                  <c:v>2.1386896279189378E-3</c:v>
                </c:pt>
                <c:pt idx="656">
                  <c:v>4.0567957002714518E-2</c:v>
                </c:pt>
                <c:pt idx="657">
                  <c:v>9.422029813383162E-2</c:v>
                </c:pt>
                <c:pt idx="658">
                  <c:v>0.15324170084390029</c:v>
                </c:pt>
                <c:pt idx="659">
                  <c:v>0.203495928469176</c:v>
                </c:pt>
                <c:pt idx="660">
                  <c:v>0.22986903982639581</c:v>
                </c:pt>
                <c:pt idx="661">
                  <c:v>0.21972364972274511</c:v>
                </c:pt>
                <c:pt idx="662">
                  <c:v>0.16550380362413769</c:v>
                </c:pt>
                <c:pt idx="663">
                  <c:v>6.6026605276556002E-2</c:v>
                </c:pt>
                <c:pt idx="664">
                  <c:v>-7.3383775559134723E-2</c:v>
                </c:pt>
                <c:pt idx="665">
                  <c:v>-0.24143063303419221</c:v>
                </c:pt>
                <c:pt idx="666">
                  <c:v>-0.42165593642349919</c:v>
                </c:pt>
                <c:pt idx="667">
                  <c:v>-0.59354139538788631</c:v>
                </c:pt>
                <c:pt idx="668">
                  <c:v>-0.7343460039649764</c:v>
                </c:pt>
                <c:pt idx="669">
                  <c:v>-0.82226968771168696</c:v>
                </c:pt>
                <c:pt idx="670">
                  <c:v>-0.84111675072779069</c:v>
                </c:pt>
                <c:pt idx="671">
                  <c:v>-0.78559639592485075</c:v>
                </c:pt>
                <c:pt idx="672">
                  <c:v>-0.66512963579140461</c:v>
                </c:pt>
                <c:pt idx="673">
                  <c:v>-0.50345280941864634</c:v>
                </c:pt>
                <c:pt idx="674">
                  <c:v>-0.33240290987375398</c:v>
                </c:pt>
                <c:pt idx="675">
                  <c:v>-0.18111911125023389</c:v>
                </c:pt>
                <c:pt idx="676">
                  <c:v>-6.5049508454300159E-2</c:v>
                </c:pt>
                <c:pt idx="677">
                  <c:v>1.9669023692614609E-2</c:v>
                </c:pt>
                <c:pt idx="678">
                  <c:v>9.3013019175364572E-2</c:v>
                </c:pt>
                <c:pt idx="679">
                  <c:v>0.18011458119674409</c:v>
                </c:pt>
                <c:pt idx="680">
                  <c:v>0.29780621971595239</c:v>
                </c:pt>
                <c:pt idx="681">
                  <c:v>0.44526466181593388</c:v>
                </c:pt>
                <c:pt idx="682">
                  <c:v>0.60304336392068614</c:v>
                </c:pt>
                <c:pt idx="683">
                  <c:v>0.7403000188673331</c:v>
                </c:pt>
                <c:pt idx="684">
                  <c:v>0.8260790016322439</c:v>
                </c:pt>
                <c:pt idx="685">
                  <c:v>0.83928540223303083</c:v>
                </c:pt>
                <c:pt idx="686">
                  <c:v>0.7737383426804596</c:v>
                </c:pt>
                <c:pt idx="687">
                  <c:v>0.63779453704579758</c:v>
                </c:pt>
                <c:pt idx="688">
                  <c:v>0.45043165356456971</c:v>
                </c:pt>
                <c:pt idx="689">
                  <c:v>0.23634459137283709</c:v>
                </c:pt>
                <c:pt idx="690">
                  <c:v>2.1841632395837619E-2</c:v>
                </c:pt>
                <c:pt idx="691">
                  <c:v>-0.16793579260177821</c:v>
                </c:pt>
                <c:pt idx="692">
                  <c:v>-0.31093567940724032</c:v>
                </c:pt>
                <c:pt idx="693">
                  <c:v>-0.39010437705544709</c:v>
                </c:pt>
                <c:pt idx="694">
                  <c:v>-0.39585080324694311</c:v>
                </c:pt>
                <c:pt idx="695">
                  <c:v>-0.32883045272993783</c:v>
                </c:pt>
                <c:pt idx="696">
                  <c:v>-0.20184402712202601</c:v>
                </c:pt>
                <c:pt idx="697">
                  <c:v>-3.9184945351015493E-2</c:v>
                </c:pt>
                <c:pt idx="698">
                  <c:v>0.12753474119402619</c:v>
                </c:pt>
                <c:pt idx="699">
                  <c:v>0.26629852243603053</c:v>
                </c:pt>
                <c:pt idx="700">
                  <c:v>0.35189084884630373</c:v>
                </c:pt>
                <c:pt idx="701">
                  <c:v>0.37070137429720051</c:v>
                </c:pt>
                <c:pt idx="702">
                  <c:v>0.32183586025914229</c:v>
                </c:pt>
                <c:pt idx="703">
                  <c:v>0.21514774161724801</c:v>
                </c:pt>
                <c:pt idx="704">
                  <c:v>6.7870245889693107E-2</c:v>
                </c:pt>
                <c:pt idx="705">
                  <c:v>-9.8655713779260787E-2</c:v>
                </c:pt>
                <c:pt idx="706">
                  <c:v>-0.26156005004982241</c:v>
                </c:pt>
                <c:pt idx="707">
                  <c:v>-0.39858120540355968</c:v>
                </c:pt>
                <c:pt idx="708">
                  <c:v>-0.49036529965492509</c:v>
                </c:pt>
                <c:pt idx="709">
                  <c:v>-0.52327712559975825</c:v>
                </c:pt>
                <c:pt idx="710">
                  <c:v>-0.49236734968983109</c:v>
                </c:pt>
                <c:pt idx="711">
                  <c:v>-0.40336582086753497</c:v>
                </c:pt>
                <c:pt idx="712">
                  <c:v>-0.27231454226596558</c:v>
                </c:pt>
                <c:pt idx="713">
                  <c:v>-0.1221699593165462</c:v>
                </c:pt>
                <c:pt idx="714">
                  <c:v>2.2807804470254579E-2</c:v>
                </c:pt>
                <c:pt idx="715">
                  <c:v>0.14276436250204869</c:v>
                </c:pt>
                <c:pt idx="716">
                  <c:v>0.22585357274045209</c:v>
                </c:pt>
                <c:pt idx="717">
                  <c:v>0.26874906464379889</c:v>
                </c:pt>
                <c:pt idx="718">
                  <c:v>0.27467707643167211</c:v>
                </c:pt>
                <c:pt idx="719">
                  <c:v>0.25045741873238497</c:v>
                </c:pt>
                <c:pt idx="720">
                  <c:v>0.20386541883865639</c:v>
                </c:pt>
                <c:pt idx="721">
                  <c:v>0.1419004411012269</c:v>
                </c:pt>
                <c:pt idx="722">
                  <c:v>6.9929258607170725E-2</c:v>
                </c:pt>
                <c:pt idx="723">
                  <c:v>-8.549780986373174E-3</c:v>
                </c:pt>
                <c:pt idx="724">
                  <c:v>-9.171436119804327E-2</c:v>
                </c:pt>
                <c:pt idx="725">
                  <c:v>-0.17887007002393529</c:v>
                </c:pt>
                <c:pt idx="726">
                  <c:v>-0.26957341632768161</c:v>
                </c:pt>
                <c:pt idx="727">
                  <c:v>-0.36250612396326942</c:v>
                </c:pt>
                <c:pt idx="728">
                  <c:v>-0.45431141185340779</c:v>
                </c:pt>
                <c:pt idx="729">
                  <c:v>-0.538767942170995</c:v>
                </c:pt>
                <c:pt idx="730">
                  <c:v>-0.60679065576286551</c:v>
                </c:pt>
                <c:pt idx="731">
                  <c:v>-0.64768051210491073</c:v>
                </c:pt>
                <c:pt idx="732">
                  <c:v>-0.65169274110556152</c:v>
                </c:pt>
                <c:pt idx="733">
                  <c:v>-0.61338215619864345</c:v>
                </c:pt>
                <c:pt idx="734">
                  <c:v>-0.53453549511892151</c:v>
                </c:pt>
                <c:pt idx="735">
                  <c:v>-0.42518885084182728</c:v>
                </c:pt>
                <c:pt idx="736">
                  <c:v>-0.30161046871972441</c:v>
                </c:pt>
                <c:pt idx="737">
                  <c:v>-0.18128163914420201</c:v>
                </c:pt>
                <c:pt idx="738">
                  <c:v>-7.6428631672675135E-2</c:v>
                </c:pt>
                <c:pt idx="739">
                  <c:v>1.123017535175584E-2</c:v>
                </c:pt>
                <c:pt idx="740">
                  <c:v>9.1874543439683737E-2</c:v>
                </c:pt>
                <c:pt idx="741">
                  <c:v>0.18381460454099641</c:v>
                </c:pt>
                <c:pt idx="742">
                  <c:v>0.30550083869964401</c:v>
                </c:pt>
                <c:pt idx="743">
                  <c:v>0.46640162287763648</c:v>
                </c:pt>
                <c:pt idx="744">
                  <c:v>0.66079335063650579</c:v>
                </c:pt>
                <c:pt idx="745">
                  <c:v>0.86748970193962927</c:v>
                </c:pt>
                <c:pt idx="746">
                  <c:v>1.0557673074924601</c:v>
                </c:pt>
                <c:pt idx="747">
                  <c:v>1.194690936456122</c:v>
                </c:pt>
                <c:pt idx="748">
                  <c:v>1.2615994975053371</c:v>
                </c:pt>
                <c:pt idx="749">
                  <c:v>1.246524253123205</c:v>
                </c:pt>
                <c:pt idx="750">
                  <c:v>1.1518459844730871</c:v>
                </c:pt>
                <c:pt idx="751">
                  <c:v>0.98874754570811618</c:v>
                </c:pt>
                <c:pt idx="752">
                  <c:v>0.77280603809858273</c:v>
                </c:pt>
                <c:pt idx="753">
                  <c:v>0.52049910859138571</c:v>
                </c:pt>
                <c:pt idx="754">
                  <c:v>0.24732100277989461</c:v>
                </c:pt>
                <c:pt idx="755">
                  <c:v>-3.2646223432374E-2</c:v>
                </c:pt>
                <c:pt idx="756">
                  <c:v>-0.30624356116728257</c:v>
                </c:pt>
                <c:pt idx="757">
                  <c:v>-0.56041494047199236</c:v>
                </c:pt>
                <c:pt idx="758">
                  <c:v>-0.78158424570623797</c:v>
                </c:pt>
                <c:pt idx="759">
                  <c:v>-0.95571690057839731</c:v>
                </c:pt>
                <c:pt idx="760">
                  <c:v>-1.0695048895918411</c:v>
                </c:pt>
                <c:pt idx="761">
                  <c:v>-1.112908581605871</c:v>
                </c:pt>
                <c:pt idx="762">
                  <c:v>-1.082765281072458</c:v>
                </c:pt>
                <c:pt idx="763">
                  <c:v>-0.98635622706132575</c:v>
                </c:pt>
                <c:pt idx="764">
                  <c:v>-0.84308870740074848</c:v>
                </c:pt>
                <c:pt idx="765">
                  <c:v>-0.68243508330027014</c:v>
                </c:pt>
                <c:pt idx="766">
                  <c:v>-0.53740793912139062</c:v>
                </c:pt>
                <c:pt idx="767">
                  <c:v>-0.43486637496522729</c:v>
                </c:pt>
                <c:pt idx="768">
                  <c:v>-0.38586751630801319</c:v>
                </c:pt>
                <c:pt idx="769">
                  <c:v>-0.3800297549794886</c:v>
                </c:pt>
                <c:pt idx="770">
                  <c:v>-0.38695725324607838</c:v>
                </c:pt>
                <c:pt idx="771">
                  <c:v>-0.36542683443957452</c:v>
                </c:pt>
                <c:pt idx="772">
                  <c:v>-0.27799614347937879</c:v>
                </c:pt>
                <c:pt idx="773">
                  <c:v>-0.1059865263397604</c:v>
                </c:pt>
                <c:pt idx="774">
                  <c:v>0.14130859366733509</c:v>
                </c:pt>
                <c:pt idx="775">
                  <c:v>0.42769997417646088</c:v>
                </c:pt>
                <c:pt idx="776">
                  <c:v>0.70158904217198692</c:v>
                </c:pt>
                <c:pt idx="777">
                  <c:v>0.91288515781681667</c:v>
                </c:pt>
                <c:pt idx="778">
                  <c:v>1.0278080372382969</c:v>
                </c:pt>
                <c:pt idx="779">
                  <c:v>1.035861267640777</c:v>
                </c:pt>
                <c:pt idx="780">
                  <c:v>0.94803251733139393</c:v>
                </c:pt>
                <c:pt idx="781">
                  <c:v>0.78946608082482672</c:v>
                </c:pt>
                <c:pt idx="782">
                  <c:v>0.59106513101294411</c:v>
                </c:pt>
                <c:pt idx="783">
                  <c:v>0.38303014400368163</c:v>
                </c:pt>
                <c:pt idx="784">
                  <c:v>0.19110779414528661</c:v>
                </c:pt>
                <c:pt idx="785">
                  <c:v>3.4833310198019253E-2</c:v>
                </c:pt>
                <c:pt idx="786">
                  <c:v>-7.3309130767270608E-2</c:v>
                </c:pt>
                <c:pt idx="787">
                  <c:v>-0.12846653940499189</c:v>
                </c:pt>
                <c:pt idx="788">
                  <c:v>-0.13373054033411499</c:v>
                </c:pt>
                <c:pt idx="789">
                  <c:v>-9.9691729916889099E-2</c:v>
                </c:pt>
                <c:pt idx="790">
                  <c:v>-4.2712573799142728E-2</c:v>
                </c:pt>
                <c:pt idx="791">
                  <c:v>1.813898845073246E-2</c:v>
                </c:pt>
                <c:pt idx="792">
                  <c:v>6.4868312632602676E-2</c:v>
                </c:pt>
                <c:pt idx="793">
                  <c:v>8.3980718601448096E-2</c:v>
                </c:pt>
                <c:pt idx="794">
                  <c:v>6.8616336735233971E-2</c:v>
                </c:pt>
                <c:pt idx="795">
                  <c:v>1.903614512360325E-2</c:v>
                </c:pt>
                <c:pt idx="796">
                  <c:v>-5.8275977125656818E-2</c:v>
                </c:pt>
                <c:pt idx="797">
                  <c:v>-0.15233387398148029</c:v>
                </c:pt>
                <c:pt idx="798">
                  <c:v>-0.249713180918227</c:v>
                </c:pt>
                <c:pt idx="799">
                  <c:v>-0.33672885566125099</c:v>
                </c:pt>
                <c:pt idx="800">
                  <c:v>-0.40165305742382768</c:v>
                </c:pt>
                <c:pt idx="801">
                  <c:v>-0.43683317173983699</c:v>
                </c:pt>
                <c:pt idx="802">
                  <c:v>-0.44033100507937822</c:v>
                </c:pt>
                <c:pt idx="803">
                  <c:v>-0.41648763962652863</c:v>
                </c:pt>
                <c:pt idx="804">
                  <c:v>-0.37485189169868671</c:v>
                </c:pt>
                <c:pt idx="805">
                  <c:v>-0.32731880468977309</c:v>
                </c:pt>
                <c:pt idx="806">
                  <c:v>-0.28403363465903991</c:v>
                </c:pt>
                <c:pt idx="807">
                  <c:v>-0.2493548189332499</c:v>
                </c:pt>
                <c:pt idx="808">
                  <c:v>-0.2195610736750758</c:v>
                </c:pt>
                <c:pt idx="809">
                  <c:v>-0.18369614697091069</c:v>
                </c:pt>
                <c:pt idx="810">
                  <c:v>-0.12785639385351749</c:v>
                </c:pt>
                <c:pt idx="811">
                  <c:v>-4.164443068305583E-2</c:v>
                </c:pt>
                <c:pt idx="812">
                  <c:v>7.5812964846462008E-2</c:v>
                </c:pt>
                <c:pt idx="813">
                  <c:v>0.21308579388953891</c:v>
                </c:pt>
                <c:pt idx="814">
                  <c:v>0.3484147567061035</c:v>
                </c:pt>
                <c:pt idx="815">
                  <c:v>0.45574963264303991</c:v>
                </c:pt>
                <c:pt idx="816">
                  <c:v>0.51232347795332323</c:v>
                </c:pt>
                <c:pt idx="817">
                  <c:v>0.504832706366664</c:v>
                </c:pt>
                <c:pt idx="818">
                  <c:v>0.43239130760180172</c:v>
                </c:pt>
                <c:pt idx="819">
                  <c:v>0.30610981665521708</c:v>
                </c:pt>
                <c:pt idx="820">
                  <c:v>0.14634275475763189</c:v>
                </c:pt>
                <c:pt idx="821">
                  <c:v>-2.1112817417380868E-2</c:v>
                </c:pt>
                <c:pt idx="822">
                  <c:v>-0.16904711418746271</c:v>
                </c:pt>
                <c:pt idx="823">
                  <c:v>-0.27286161947430698</c:v>
                </c:pt>
                <c:pt idx="824">
                  <c:v>-0.31458307669494928</c:v>
                </c:pt>
                <c:pt idx="825">
                  <c:v>-0.28657160057756692</c:v>
                </c:pt>
                <c:pt idx="826">
                  <c:v>-0.19402971594875201</c:v>
                </c:pt>
                <c:pt idx="827">
                  <c:v>-5.5047266957272148E-2</c:v>
                </c:pt>
                <c:pt idx="828">
                  <c:v>0.1026828977908823</c:v>
                </c:pt>
                <c:pt idx="829">
                  <c:v>0.24809680352484231</c:v>
                </c:pt>
                <c:pt idx="830">
                  <c:v>0.35411922549883718</c:v>
                </c:pt>
                <c:pt idx="831">
                  <c:v>0.4036913807512158</c:v>
                </c:pt>
                <c:pt idx="832">
                  <c:v>0.3926501586379319</c:v>
                </c:pt>
                <c:pt idx="833">
                  <c:v>0.32911233915768279</c:v>
                </c:pt>
                <c:pt idx="834">
                  <c:v>0.23033078176571839</c:v>
                </c:pt>
                <c:pt idx="835">
                  <c:v>0.1184659752509199</c:v>
                </c:pt>
                <c:pt idx="836">
                  <c:v>1.6390553380759839E-2</c:v>
                </c:pt>
                <c:pt idx="837">
                  <c:v>-5.5970652227885033E-2</c:v>
                </c:pt>
                <c:pt idx="838">
                  <c:v>-8.4664654163029249E-2</c:v>
                </c:pt>
                <c:pt idx="839">
                  <c:v>-6.3996354300692407E-2</c:v>
                </c:pt>
                <c:pt idx="840">
                  <c:v>2.288918666550874E-3</c:v>
                </c:pt>
                <c:pt idx="841">
                  <c:v>0.1014759791851445</c:v>
                </c:pt>
                <c:pt idx="842">
                  <c:v>0.21433264795192539</c:v>
                </c:pt>
                <c:pt idx="843">
                  <c:v>0.31919527386624802</c:v>
                </c:pt>
                <c:pt idx="844">
                  <c:v>0.39655578684313342</c:v>
                </c:pt>
                <c:pt idx="845">
                  <c:v>0.43270224072949071</c:v>
                </c:pt>
                <c:pt idx="846">
                  <c:v>0.42141160314174958</c:v>
                </c:pt>
                <c:pt idx="847">
                  <c:v>0.36362664356365959</c:v>
                </c:pt>
                <c:pt idx="848">
                  <c:v>0.26584590224443228</c:v>
                </c:pt>
                <c:pt idx="849">
                  <c:v>0.13818695947705331</c:v>
                </c:pt>
                <c:pt idx="850">
                  <c:v>-7.2124284723143169E-3</c:v>
                </c:pt>
                <c:pt idx="851">
                  <c:v>-0.15728143042201029</c:v>
                </c:pt>
                <c:pt idx="852">
                  <c:v>-0.29880100493668632</c:v>
                </c:pt>
                <c:pt idx="853">
                  <c:v>-0.41924661092386001</c:v>
                </c:pt>
                <c:pt idx="854">
                  <c:v>-0.50796982041285588</c:v>
                </c:pt>
                <c:pt idx="855">
                  <c:v>-0.55774004344546546</c:v>
                </c:pt>
                <c:pt idx="856">
                  <c:v>-0.5663083718301527</c:v>
                </c:pt>
                <c:pt idx="857">
                  <c:v>-0.53734630308489484</c:v>
                </c:pt>
                <c:pt idx="858">
                  <c:v>-0.48006019007629008</c:v>
                </c:pt>
                <c:pt idx="859">
                  <c:v>-0.40713962294543959</c:v>
                </c:pt>
                <c:pt idx="860">
                  <c:v>-0.33140137632088201</c:v>
                </c:pt>
                <c:pt idx="861">
                  <c:v>-0.26221151869622739</c:v>
                </c:pt>
                <c:pt idx="862">
                  <c:v>-0.20307865700001709</c:v>
                </c:pt>
                <c:pt idx="863">
                  <c:v>-0.15147189929841881</c:v>
                </c:pt>
                <c:pt idx="864">
                  <c:v>-0.1010509099524345</c:v>
                </c:pt>
                <c:pt idx="865">
                  <c:v>-4.5506323274287233E-2</c:v>
                </c:pt>
                <c:pt idx="866">
                  <c:v>1.7457738668365901E-2</c:v>
                </c:pt>
                <c:pt idx="867">
                  <c:v>8.3534100699490729E-2</c:v>
                </c:pt>
                <c:pt idx="868">
                  <c:v>0.14160668995672021</c:v>
                </c:pt>
                <c:pt idx="869">
                  <c:v>0.17601564842466871</c:v>
                </c:pt>
                <c:pt idx="870">
                  <c:v>0.1705273955413309</c:v>
                </c:pt>
                <c:pt idx="871">
                  <c:v>0.11280323342430711</c:v>
                </c:pt>
                <c:pt idx="872">
                  <c:v>-1.7507160773732389E-3</c:v>
                </c:pt>
                <c:pt idx="873">
                  <c:v>-0.16742893517151189</c:v>
                </c:pt>
                <c:pt idx="874">
                  <c:v>-0.36719835952161051</c:v>
                </c:pt>
                <c:pt idx="875">
                  <c:v>-0.57328166352142562</c:v>
                </c:pt>
                <c:pt idx="876">
                  <c:v>-0.74965773831457883</c:v>
                </c:pt>
                <c:pt idx="877">
                  <c:v>-0.8570837539320969</c:v>
                </c:pt>
                <c:pt idx="878">
                  <c:v>-0.86102918958543884</c:v>
                </c:pt>
                <c:pt idx="879">
                  <c:v>-0.74165696221210098</c:v>
                </c:pt>
                <c:pt idx="880">
                  <c:v>-0.50288202989480935</c:v>
                </c:pt>
                <c:pt idx="881">
                  <c:v>-0.17596442461635101</c:v>
                </c:pt>
                <c:pt idx="882">
                  <c:v>0.1859776224923918</c:v>
                </c:pt>
                <c:pt idx="883">
                  <c:v>0.52205250693573724</c:v>
                </c:pt>
                <c:pt idx="884">
                  <c:v>0.78075126652706228</c:v>
                </c:pt>
                <c:pt idx="885">
                  <c:v>0.93258447973685799</c:v>
                </c:pt>
                <c:pt idx="886">
                  <c:v>0.97346007321927475</c:v>
                </c:pt>
                <c:pt idx="887">
                  <c:v>0.91953408548911686</c:v>
                </c:pt>
                <c:pt idx="888">
                  <c:v>0.79809797797262694</c:v>
                </c:pt>
                <c:pt idx="889">
                  <c:v>0.63915613524935255</c:v>
                </c:pt>
                <c:pt idx="890">
                  <c:v>0.46998152187448111</c:v>
                </c:pt>
                <c:pt idx="891">
                  <c:v>0.31257479018764428</c:v>
                </c:pt>
                <c:pt idx="892">
                  <c:v>0.18290102924314061</c:v>
                </c:pt>
                <c:pt idx="893">
                  <c:v>9.0879859808701613E-2</c:v>
                </c:pt>
                <c:pt idx="894">
                  <c:v>4.0648237577526378E-2</c:v>
                </c:pt>
                <c:pt idx="895">
                  <c:v>3.1068826669310119E-2</c:v>
                </c:pt>
                <c:pt idx="896">
                  <c:v>5.6615890279162862E-2</c:v>
                </c:pt>
                <c:pt idx="897">
                  <c:v>0.1086554551434766</c:v>
                </c:pt>
                <c:pt idx="898">
                  <c:v>0.17690456645663999</c:v>
                </c:pt>
                <c:pt idx="899">
                  <c:v>0.2507231470498355</c:v>
                </c:pt>
                <c:pt idx="900">
                  <c:v>0.31999751517022679</c:v>
                </c:pt>
                <c:pt idx="901">
                  <c:v>0.37564334302719621</c:v>
                </c:pt>
                <c:pt idx="902">
                  <c:v>0.40995482979451792</c:v>
                </c:pt>
                <c:pt idx="903">
                  <c:v>0.41699193668266549</c:v>
                </c:pt>
                <c:pt idx="904">
                  <c:v>0.39299690779544211</c:v>
                </c:pt>
                <c:pt idx="905">
                  <c:v>0.33667594733632888</c:v>
                </c:pt>
                <c:pt idx="906">
                  <c:v>0.24920182708264571</c:v>
                </c:pt>
                <c:pt idx="907">
                  <c:v>0.13393841778061891</c:v>
                </c:pt>
                <c:pt idx="908">
                  <c:v>-3.9773185693597456E-3</c:v>
                </c:pt>
                <c:pt idx="909">
                  <c:v>-0.15802269424446699</c:v>
                </c:pt>
                <c:pt idx="910">
                  <c:v>-0.32052835738837332</c:v>
                </c:pt>
                <c:pt idx="911">
                  <c:v>-0.48275324951934651</c:v>
                </c:pt>
                <c:pt idx="912">
                  <c:v>-0.63489031458233935</c:v>
                </c:pt>
                <c:pt idx="913">
                  <c:v>-0.7661997923173246</c:v>
                </c:pt>
                <c:pt idx="914">
                  <c:v>-0.8655399759485729</c:v>
                </c:pt>
                <c:pt idx="915">
                  <c:v>-0.92256034701690681</c:v>
                </c:pt>
                <c:pt idx="916">
                  <c:v>-0.92966170911843771</c:v>
                </c:pt>
                <c:pt idx="917">
                  <c:v>-0.88445552172196029</c:v>
                </c:pt>
                <c:pt idx="918">
                  <c:v>-0.79192828226575629</c:v>
                </c:pt>
                <c:pt idx="919">
                  <c:v>-0.66509413166640408</c:v>
                </c:pt>
                <c:pt idx="920">
                  <c:v>-0.52301163578012566</c:v>
                </c:pt>
                <c:pt idx="921">
                  <c:v>-0.38594292326711299</c:v>
                </c:pt>
                <c:pt idx="922">
                  <c:v>-0.26894042178201788</c:v>
                </c:pt>
                <c:pt idx="923">
                  <c:v>-0.17644989680422521</c:v>
                </c:pt>
                <c:pt idx="924">
                  <c:v>-0.10065946865772139</c:v>
                </c:pt>
                <c:pt idx="925">
                  <c:v>-2.492917696608897E-2</c:v>
                </c:pt>
                <c:pt idx="926">
                  <c:v>6.8714919708286956E-2</c:v>
                </c:pt>
                <c:pt idx="927">
                  <c:v>0.19112029016640161</c:v>
                </c:pt>
                <c:pt idx="928">
                  <c:v>0.34033383120094157</c:v>
                </c:pt>
                <c:pt idx="929">
                  <c:v>0.50124726114953377</c:v>
                </c:pt>
                <c:pt idx="930">
                  <c:v>0.65056452608781556</c:v>
                </c:pt>
                <c:pt idx="931">
                  <c:v>0.76460188687028785</c:v>
                </c:pt>
                <c:pt idx="932">
                  <c:v>0.82636356437090774</c:v>
                </c:pt>
                <c:pt idx="933">
                  <c:v>0.82920800749936852</c:v>
                </c:pt>
                <c:pt idx="934">
                  <c:v>0.77650733204558531</c:v>
                </c:pt>
                <c:pt idx="935">
                  <c:v>0.67860329478284043</c:v>
                </c:pt>
                <c:pt idx="936">
                  <c:v>0.54906260072173663</c:v>
                </c:pt>
                <c:pt idx="937">
                  <c:v>0.40172540207772339</c:v>
                </c:pt>
                <c:pt idx="938">
                  <c:v>0.24904252736506521</c:v>
                </c:pt>
                <c:pt idx="939">
                  <c:v>0.10142962889473051</c:v>
                </c:pt>
                <c:pt idx="940">
                  <c:v>-3.2893189852836943E-2</c:v>
                </c:pt>
                <c:pt idx="941">
                  <c:v>-0.14797461805047851</c:v>
                </c:pt>
                <c:pt idx="942">
                  <c:v>-0.24023116382074219</c:v>
                </c:pt>
                <c:pt idx="943">
                  <c:v>-0.30843597289582059</c:v>
                </c:pt>
                <c:pt idx="944">
                  <c:v>-0.35335886223578811</c:v>
                </c:pt>
                <c:pt idx="945">
                  <c:v>-0.37691397197549981</c:v>
                </c:pt>
                <c:pt idx="946">
                  <c:v>-0.3809422601057405</c:v>
                </c:pt>
                <c:pt idx="947">
                  <c:v>-0.36607450603575548</c:v>
                </c:pt>
                <c:pt idx="948">
                  <c:v>-0.3312772967202845</c:v>
                </c:pt>
                <c:pt idx="949">
                  <c:v>-0.27451182452381201</c:v>
                </c:pt>
                <c:pt idx="950">
                  <c:v>-0.19445148675083551</c:v>
                </c:pt>
                <c:pt idx="951">
                  <c:v>-9.2642775832600388E-2</c:v>
                </c:pt>
                <c:pt idx="952">
                  <c:v>2.4834050835084411E-2</c:v>
                </c:pt>
                <c:pt idx="953">
                  <c:v>0.14705003632162431</c:v>
                </c:pt>
                <c:pt idx="954">
                  <c:v>0.25960750072066358</c:v>
                </c:pt>
                <c:pt idx="955">
                  <c:v>0.34738438604641658</c:v>
                </c:pt>
                <c:pt idx="956">
                  <c:v>0.39775098526788488</c:v>
                </c:pt>
                <c:pt idx="957">
                  <c:v>0.40318866663802921</c:v>
                </c:pt>
                <c:pt idx="958">
                  <c:v>0.36253358182054091</c:v>
                </c:pt>
                <c:pt idx="959">
                  <c:v>0.28066611319433682</c:v>
                </c:pt>
                <c:pt idx="960">
                  <c:v>0.16703583942493591</c:v>
                </c:pt>
                <c:pt idx="961">
                  <c:v>3.3678413493984337E-2</c:v>
                </c:pt>
                <c:pt idx="962">
                  <c:v>-0.1067052984749837</c:v>
                </c:pt>
                <c:pt idx="963">
                  <c:v>-0.24232695352478589</c:v>
                </c:pt>
                <c:pt idx="964">
                  <c:v>-0.36354816656840522</c:v>
                </c:pt>
                <c:pt idx="965">
                  <c:v>-0.46390353355189462</c:v>
                </c:pt>
                <c:pt idx="966">
                  <c:v>-0.54093724027126644</c:v>
                </c:pt>
                <c:pt idx="967">
                  <c:v>-0.59660267638364128</c:v>
                </c:pt>
                <c:pt idx="968">
                  <c:v>-0.63666569738149315</c:v>
                </c:pt>
                <c:pt idx="969">
                  <c:v>-0.66846886893511359</c:v>
                </c:pt>
                <c:pt idx="970">
                  <c:v>-0.69684306403965168</c:v>
                </c:pt>
                <c:pt idx="971">
                  <c:v>-0.7190280165591626</c:v>
                </c:pt>
                <c:pt idx="972">
                  <c:v>-0.72089537251427105</c:v>
                </c:pt>
                <c:pt idx="973">
                  <c:v>-0.67765497566363631</c:v>
                </c:pt>
                <c:pt idx="974">
                  <c:v>-0.56130669699252955</c:v>
                </c:pt>
                <c:pt idx="975">
                  <c:v>-0.35374834777835618</c:v>
                </c:pt>
                <c:pt idx="976">
                  <c:v>-5.9966103136768791E-2</c:v>
                </c:pt>
                <c:pt idx="977">
                  <c:v>0.28655469603426947</c:v>
                </c:pt>
                <c:pt idx="978">
                  <c:v>0.6311557931267201</c:v>
                </c:pt>
                <c:pt idx="979">
                  <c:v>0.91570929401595902</c:v>
                </c:pt>
                <c:pt idx="980">
                  <c:v>1.097767885746479</c:v>
                </c:pt>
                <c:pt idx="981">
                  <c:v>1.1616982590770879</c:v>
                </c:pt>
                <c:pt idx="982">
                  <c:v>1.11804363309045</c:v>
                </c:pt>
                <c:pt idx="983">
                  <c:v>0.99432427104728249</c:v>
                </c:pt>
                <c:pt idx="984">
                  <c:v>0.82366292783141526</c:v>
                </c:pt>
                <c:pt idx="985">
                  <c:v>0.63619555411155926</c:v>
                </c:pt>
                <c:pt idx="986">
                  <c:v>0.45486378377295911</c:v>
                </c:pt>
                <c:pt idx="987">
                  <c:v>0.29464665982977611</c:v>
                </c:pt>
                <c:pt idx="988">
                  <c:v>0.16348905030827651</c:v>
                </c:pt>
                <c:pt idx="989">
                  <c:v>6.3592022347528282E-2</c:v>
                </c:pt>
                <c:pt idx="990">
                  <c:v>-7.4910736553499401E-3</c:v>
                </c:pt>
                <c:pt idx="991">
                  <c:v>-5.5891367337758013E-2</c:v>
                </c:pt>
                <c:pt idx="992">
                  <c:v>-9.0271740040480303E-2</c:v>
                </c:pt>
                <c:pt idx="993">
                  <c:v>-0.120251197189134</c:v>
                </c:pt>
                <c:pt idx="994">
                  <c:v>-0.1544713832153288</c:v>
                </c:pt>
                <c:pt idx="995">
                  <c:v>-0.19865814827898631</c:v>
                </c:pt>
                <c:pt idx="996">
                  <c:v>-0.25412833803290391</c:v>
                </c:pt>
                <c:pt idx="997">
                  <c:v>-0.31708173472378209</c:v>
                </c:pt>
                <c:pt idx="998">
                  <c:v>-0.37883833411885809</c:v>
                </c:pt>
                <c:pt idx="999">
                  <c:v>-0.42707610943458701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A9-404C-9B49-C79099A21010}"/>
            </c:ext>
          </c:extLst>
        </c:ser>
        <c:ser>
          <c:idx val="2"/>
          <c:order val="1"/>
          <c:tx>
            <c:v>DOOLINES</c:v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doolines_J!$A$2:$A$1002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</c:numCache>
            </c:numRef>
          </c:xVal>
          <c:yVal>
            <c:numRef>
              <c:f>doolines_J!$E$2:$E$1002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0.55367500000000003</c:v>
                </c:pt>
                <c:pt idx="15">
                  <c:v>0.62227500000000002</c:v>
                </c:pt>
                <c:pt idx="16">
                  <c:v>0.65305599999999997</c:v>
                </c:pt>
                <c:pt idx="17">
                  <c:v>0.63050499999999998</c:v>
                </c:pt>
                <c:pt idx="18">
                  <c:v>0.54920400000000003</c:v>
                </c:pt>
                <c:pt idx="19">
                  <c:v>0.41349999999999998</c:v>
                </c:pt>
                <c:pt idx="20">
                  <c:v>0.23482600000000001</c:v>
                </c:pt>
                <c:pt idx="21">
                  <c:v>2.8537300000000002E-2</c:v>
                </c:pt>
                <c:pt idx="22">
                  <c:v>-0.188251</c:v>
                </c:pt>
                <c:pt idx="23">
                  <c:v>-0.39735399999999998</c:v>
                </c:pt>
                <c:pt idx="24">
                  <c:v>-0.57933699999999999</c:v>
                </c:pt>
                <c:pt idx="25">
                  <c:v>-0.71370199999999995</c:v>
                </c:pt>
                <c:pt idx="26">
                  <c:v>-0.78083800000000003</c:v>
                </c:pt>
                <c:pt idx="27">
                  <c:v>-0.76640799999999998</c:v>
                </c:pt>
                <c:pt idx="28">
                  <c:v>-0.66725299999999999</c:v>
                </c:pt>
                <c:pt idx="29">
                  <c:v>-0.49591000000000002</c:v>
                </c:pt>
                <c:pt idx="30">
                  <c:v>-0.28022900000000001</c:v>
                </c:pt>
                <c:pt idx="31">
                  <c:v>-5.6544400000000002E-2</c:v>
                </c:pt>
                <c:pt idx="32">
                  <c:v>0.141099</c:v>
                </c:pt>
                <c:pt idx="33">
                  <c:v>0.29042600000000002</c:v>
                </c:pt>
                <c:pt idx="34">
                  <c:v>0.38472600000000001</c:v>
                </c:pt>
                <c:pt idx="35">
                  <c:v>0.43028899999999998</c:v>
                </c:pt>
                <c:pt idx="36">
                  <c:v>0.440133</c:v>
                </c:pt>
                <c:pt idx="37">
                  <c:v>0.42753099999999999</c:v>
                </c:pt>
                <c:pt idx="38">
                  <c:v>0.40161799999999998</c:v>
                </c:pt>
                <c:pt idx="39">
                  <c:v>0.36571599999999999</c:v>
                </c:pt>
                <c:pt idx="40">
                  <c:v>0.31795400000000001</c:v>
                </c:pt>
                <c:pt idx="41">
                  <c:v>0.25335600000000003</c:v>
                </c:pt>
                <c:pt idx="42">
                  <c:v>0.16648199999999999</c:v>
                </c:pt>
                <c:pt idx="43">
                  <c:v>5.3845200000000003E-2</c:v>
                </c:pt>
                <c:pt idx="44">
                  <c:v>-8.4402099999999994E-2</c:v>
                </c:pt>
                <c:pt idx="45">
                  <c:v>-0.24354400000000001</c:v>
                </c:pt>
                <c:pt idx="46">
                  <c:v>-0.41376499999999999</c:v>
                </c:pt>
                <c:pt idx="47">
                  <c:v>-0.57963399999999998</c:v>
                </c:pt>
                <c:pt idx="48">
                  <c:v>-0.71976399999999996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0.77882200000000001</c:v>
                </c:pt>
                <c:pt idx="81">
                  <c:v>0.88079600000000002</c:v>
                </c:pt>
                <c:pt idx="82">
                  <c:v>0.87534199999999995</c:v>
                </c:pt>
                <c:pt idx="83">
                  <c:v>0.77664599999999995</c:v>
                </c:pt>
                <c:pt idx="84">
                  <c:v>0.61142399999999997</c:v>
                </c:pt>
                <c:pt idx="85">
                  <c:v>0.409192</c:v>
                </c:pt>
                <c:pt idx="86">
                  <c:v>0.196718</c:v>
                </c:pt>
                <c:pt idx="87">
                  <c:v>-3.4549799999999999E-3</c:v>
                </c:pt>
                <c:pt idx="88">
                  <c:v>-0.17255699999999999</c:v>
                </c:pt>
                <c:pt idx="89">
                  <c:v>-0.29554599999999998</c:v>
                </c:pt>
                <c:pt idx="90">
                  <c:v>-0.36272300000000002</c:v>
                </c:pt>
                <c:pt idx="91">
                  <c:v>-0.372664</c:v>
                </c:pt>
                <c:pt idx="92">
                  <c:v>-0.334675</c:v>
                </c:pt>
                <c:pt idx="93">
                  <c:v>-0.26850800000000002</c:v>
                </c:pt>
                <c:pt idx="94">
                  <c:v>-0.20025200000000001</c:v>
                </c:pt>
                <c:pt idx="95">
                  <c:v>-0.15559600000000001</c:v>
                </c:pt>
                <c:pt idx="96">
                  <c:v>-0.15316099999999999</c:v>
                </c:pt>
                <c:pt idx="97">
                  <c:v>-0.20027200000000001</c:v>
                </c:pt>
                <c:pt idx="98">
                  <c:v>-0.29172900000000002</c:v>
                </c:pt>
                <c:pt idx="99">
                  <c:v>-0.41070299999999998</c:v>
                </c:pt>
                <c:pt idx="100">
                  <c:v>-0.53086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0.31231599999999998</c:v>
                </c:pt>
                <c:pt idx="115">
                  <c:v>0.16544</c:v>
                </c:pt>
                <c:pt idx="116">
                  <c:v>1.99207E-2</c:v>
                </c:pt>
                <c:pt idx="117">
                  <c:v>-0.117782</c:v>
                </c:pt>
                <c:pt idx="118">
                  <c:v>-0.24285300000000001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-4.6349599999999998E-2</c:v>
                </c:pt>
                <c:pt idx="136">
                  <c:v>-0.234454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0.366342</c:v>
                </c:pt>
                <c:pt idx="147">
                  <c:v>0.33606000000000003</c:v>
                </c:pt>
                <c:pt idx="148">
                  <c:v>0.27539400000000003</c:v>
                </c:pt>
                <c:pt idx="149">
                  <c:v>0.20469100000000001</c:v>
                </c:pt>
                <c:pt idx="150">
                  <c:v>0.14152899999999999</c:v>
                </c:pt>
                <c:pt idx="151">
                  <c:v>9.7753199999999998E-2</c:v>
                </c:pt>
                <c:pt idx="152">
                  <c:v>7.7904000000000001E-2</c:v>
                </c:pt>
                <c:pt idx="153">
                  <c:v>7.8969600000000001E-2</c:v>
                </c:pt>
                <c:pt idx="154">
                  <c:v>9.1633199999999998E-2</c:v>
                </c:pt>
                <c:pt idx="155">
                  <c:v>0.10298599999999999</c:v>
                </c:pt>
                <c:pt idx="156">
                  <c:v>0.10009999999999999</c:v>
                </c:pt>
                <c:pt idx="157">
                  <c:v>7.3396799999999998E-2</c:v>
                </c:pt>
                <c:pt idx="158">
                  <c:v>1.8841E-2</c:v>
                </c:pt>
                <c:pt idx="159">
                  <c:v>-6.1395699999999997E-2</c:v>
                </c:pt>
                <c:pt idx="160">
                  <c:v>-0.159495</c:v>
                </c:pt>
                <c:pt idx="161">
                  <c:v>-0.26324199999999998</c:v>
                </c:pt>
                <c:pt idx="162">
                  <c:v>-0.35767300000000002</c:v>
                </c:pt>
                <c:pt idx="163">
                  <c:v>-0.427228</c:v>
                </c:pt>
                <c:pt idx="164">
                  <c:v>-0.45863500000000001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0.22183</c:v>
                </c:pt>
                <c:pt idx="184">
                  <c:v>0.164936</c:v>
                </c:pt>
                <c:pt idx="185">
                  <c:v>0.104936</c:v>
                </c:pt>
                <c:pt idx="186">
                  <c:v>5.4958899999999998E-2</c:v>
                </c:pt>
                <c:pt idx="187">
                  <c:v>2.5855699999999999E-2</c:v>
                </c:pt>
                <c:pt idx="188">
                  <c:v>2.3852399999999999E-2</c:v>
                </c:pt>
                <c:pt idx="189">
                  <c:v>4.8894699999999999E-2</c:v>
                </c:pt>
                <c:pt idx="190">
                  <c:v>9.4163800000000006E-2</c:v>
                </c:pt>
                <c:pt idx="191">
                  <c:v>0.147203</c:v>
                </c:pt>
                <c:pt idx="192">
                  <c:v>0.19265599999999999</c:v>
                </c:pt>
                <c:pt idx="193">
                  <c:v>0.215923</c:v>
                </c:pt>
                <c:pt idx="194">
                  <c:v>0.20652699999999999</c:v>
                </c:pt>
                <c:pt idx="195">
                  <c:v>0.16017999999999999</c:v>
                </c:pt>
                <c:pt idx="196">
                  <c:v>7.9162999999999997E-2</c:v>
                </c:pt>
                <c:pt idx="197">
                  <c:v>-2.8547300000000001E-2</c:v>
                </c:pt>
                <c:pt idx="198">
                  <c:v>-0.15068200000000001</c:v>
                </c:pt>
                <c:pt idx="199">
                  <c:v>-0.27210299999999998</c:v>
                </c:pt>
                <c:pt idx="200">
                  <c:v>-0.37623499999999999</c:v>
                </c:pt>
                <c:pt idx="201">
                  <c:v>-0.44690200000000002</c:v>
                </c:pt>
                <c:pt idx="202">
                  <c:v>-0.47098400000000001</c:v>
                </c:pt>
                <c:pt idx="203">
                  <c:v>-0.44176500000000002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9.7630999999999996E-2</c:v>
                </c:pt>
                <c:pt idx="228">
                  <c:v>4.5647699999999999E-2</c:v>
                </c:pt>
                <c:pt idx="229">
                  <c:v>3.1073E-2</c:v>
                </c:pt>
                <c:pt idx="230">
                  <c:v>5.6236000000000001E-2</c:v>
                </c:pt>
                <c:pt idx="231">
                  <c:v>0.113235</c:v>
                </c:pt>
                <c:pt idx="232">
                  <c:v>0.184671</c:v>
                </c:pt>
                <c:pt idx="233">
                  <c:v>0.24702299999999999</c:v>
                </c:pt>
                <c:pt idx="234">
                  <c:v>0.276088</c:v>
                </c:pt>
                <c:pt idx="235">
                  <c:v>0.252724</c:v>
                </c:pt>
                <c:pt idx="236">
                  <c:v>0.16687399999999999</c:v>
                </c:pt>
                <c:pt idx="237">
                  <c:v>1.8827199999999999E-2</c:v>
                </c:pt>
                <c:pt idx="238">
                  <c:v>-0.18169199999999999</c:v>
                </c:pt>
                <c:pt idx="239">
                  <c:v>-0.416991</c:v>
                </c:pt>
                <c:pt idx="240">
                  <c:v>-0.66196699999999997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0.94645199999999996</c:v>
                </c:pt>
                <c:pt idx="253">
                  <c:v>0.709314</c:v>
                </c:pt>
                <c:pt idx="254">
                  <c:v>0.43521599999999999</c:v>
                </c:pt>
                <c:pt idx="255">
                  <c:v>0.17022499999999999</c:v>
                </c:pt>
                <c:pt idx="256">
                  <c:v>-4.8327700000000001E-2</c:v>
                </c:pt>
                <c:pt idx="257">
                  <c:v>-0.19148999999999999</c:v>
                </c:pt>
                <c:pt idx="258">
                  <c:v>-0.240234</c:v>
                </c:pt>
                <c:pt idx="259">
                  <c:v>-0.18998200000000001</c:v>
                </c:pt>
                <c:pt idx="260">
                  <c:v>-5.5649299999999999E-2</c:v>
                </c:pt>
                <c:pt idx="261">
                  <c:v>0.12757399999999999</c:v>
                </c:pt>
                <c:pt idx="262">
                  <c:v>0.311139</c:v>
                </c:pt>
                <c:pt idx="263">
                  <c:v>0.44634600000000002</c:v>
                </c:pt>
                <c:pt idx="264">
                  <c:v>0.49763499999999999</c:v>
                </c:pt>
                <c:pt idx="265">
                  <c:v>0.44951799999999997</c:v>
                </c:pt>
                <c:pt idx="266">
                  <c:v>0.305253</c:v>
                </c:pt>
                <c:pt idx="267">
                  <c:v>8.0498799999999995E-2</c:v>
                </c:pt>
                <c:pt idx="268">
                  <c:v>-0.20291699999999999</c:v>
                </c:pt>
                <c:pt idx="269">
                  <c:v>-0.51965799999999995</c:v>
                </c:pt>
                <c:pt idx="270">
                  <c:v>-0.83943999999999996</c:v>
                </c:pt>
                <c:pt idx="271">
                  <c:v>-1.1236699999999999</c:v>
                </c:pt>
                <c:pt idx="272">
                  <c:v>-1.32429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0.42734</c:v>
                </c:pt>
                <c:pt idx="294">
                  <c:v>0.56396400000000002</c:v>
                </c:pt>
                <c:pt idx="295">
                  <c:v>0.63050899999999999</c:v>
                </c:pt>
                <c:pt idx="296">
                  <c:v>0.62166900000000003</c:v>
                </c:pt>
                <c:pt idx="297">
                  <c:v>0.54492300000000005</c:v>
                </c:pt>
                <c:pt idx="298">
                  <c:v>0.41600100000000001</c:v>
                </c:pt>
                <c:pt idx="299">
                  <c:v>0.254297</c:v>
                </c:pt>
                <c:pt idx="300">
                  <c:v>7.9703700000000002E-2</c:v>
                </c:pt>
                <c:pt idx="301">
                  <c:v>-8.8962700000000006E-2</c:v>
                </c:pt>
                <c:pt idx="302">
                  <c:v>-0.23464599999999999</c:v>
                </c:pt>
                <c:pt idx="303">
                  <c:v>-0.34287200000000001</c:v>
                </c:pt>
                <c:pt idx="304">
                  <c:v>-0.40337499999999998</c:v>
                </c:pt>
                <c:pt idx="305">
                  <c:v>-0.41245100000000001</c:v>
                </c:pt>
                <c:pt idx="306">
                  <c:v>-0.37511299999999997</c:v>
                </c:pt>
                <c:pt idx="307">
                  <c:v>-0.30560199999999998</c:v>
                </c:pt>
                <c:pt idx="308">
                  <c:v>-0.225218</c:v>
                </c:pt>
                <c:pt idx="309">
                  <c:v>-0.157554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0.95593799999999995</c:v>
                </c:pt>
                <c:pt idx="335">
                  <c:v>1.0446899999999999</c:v>
                </c:pt>
                <c:pt idx="336">
                  <c:v>1.0165200000000001</c:v>
                </c:pt>
                <c:pt idx="337">
                  <c:v>0.89829199999999998</c:v>
                </c:pt>
                <c:pt idx="338">
                  <c:v>0.72493700000000005</c:v>
                </c:pt>
                <c:pt idx="339">
                  <c:v>0.52874500000000002</c:v>
                </c:pt>
                <c:pt idx="340">
                  <c:v>0.33493800000000001</c:v>
                </c:pt>
                <c:pt idx="341">
                  <c:v>0.16176499999999999</c:v>
                </c:pt>
                <c:pt idx="342">
                  <c:v>2.20173E-2</c:v>
                </c:pt>
                <c:pt idx="343">
                  <c:v>-7.62486E-2</c:v>
                </c:pt>
                <c:pt idx="344">
                  <c:v>-0.13040599999999999</c:v>
                </c:pt>
                <c:pt idx="345">
                  <c:v>-0.14457</c:v>
                </c:pt>
                <c:pt idx="346">
                  <c:v>-0.129944</c:v>
                </c:pt>
                <c:pt idx="347">
                  <c:v>-0.102976</c:v>
                </c:pt>
                <c:pt idx="348">
                  <c:v>-8.1450300000000003E-2</c:v>
                </c:pt>
                <c:pt idx="349">
                  <c:v>-8.0079800000000007E-2</c:v>
                </c:pt>
                <c:pt idx="350">
                  <c:v>-0.107353</c:v>
                </c:pt>
                <c:pt idx="351">
                  <c:v>-0.16442300000000001</c:v>
                </c:pt>
                <c:pt idx="352">
                  <c:v>-0.24552399999999999</c:v>
                </c:pt>
                <c:pt idx="353">
                  <c:v>-0.33894600000000003</c:v>
                </c:pt>
                <c:pt idx="354">
                  <c:v>-0.42820599999999998</c:v>
                </c:pt>
                <c:pt idx="355">
                  <c:v>-0.49397600000000003</c:v>
                </c:pt>
                <c:pt idx="356">
                  <c:v>-0.51781900000000003</c:v>
                </c:pt>
                <c:pt idx="357">
                  <c:v>-0.48802899999999999</c:v>
                </c:pt>
                <c:pt idx="358">
                  <c:v>-0.40601300000000001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0.48242499999999999</c:v>
                </c:pt>
                <c:pt idx="387">
                  <c:v>0.49816300000000002</c:v>
                </c:pt>
                <c:pt idx="388">
                  <c:v>0.47592000000000001</c:v>
                </c:pt>
                <c:pt idx="389">
                  <c:v>0.42338399999999998</c:v>
                </c:pt>
                <c:pt idx="390">
                  <c:v>0.35117100000000001</c:v>
                </c:pt>
                <c:pt idx="391">
                  <c:v>0.26974999999999999</c:v>
                </c:pt>
                <c:pt idx="392">
                  <c:v>0.187666</c:v>
                </c:pt>
                <c:pt idx="393">
                  <c:v>0.11083800000000001</c:v>
                </c:pt>
                <c:pt idx="394">
                  <c:v>4.24806E-2</c:v>
                </c:pt>
                <c:pt idx="395">
                  <c:v>-1.6622600000000001E-2</c:v>
                </c:pt>
                <c:pt idx="396">
                  <c:v>-6.7574599999999999E-2</c:v>
                </c:pt>
                <c:pt idx="397">
                  <c:v>-0.112567</c:v>
                </c:pt>
                <c:pt idx="398">
                  <c:v>-0.15389</c:v>
                </c:pt>
                <c:pt idx="399">
                  <c:v>-0.19292500000000001</c:v>
                </c:pt>
                <c:pt idx="400">
                  <c:v>-0.22935</c:v>
                </c:pt>
                <c:pt idx="401">
                  <c:v>-0.26072299999999998</c:v>
                </c:pt>
                <c:pt idx="402">
                  <c:v>-0.282578</c:v>
                </c:pt>
                <c:pt idx="403">
                  <c:v>-0.28911599999999998</c:v>
                </c:pt>
                <c:pt idx="404">
                  <c:v>-0.27455099999999999</c:v>
                </c:pt>
                <c:pt idx="405">
                  <c:v>-0.23502999999999999</c:v>
                </c:pt>
                <c:pt idx="406">
                  <c:v>-0.17069699999999999</c:v>
                </c:pt>
                <c:pt idx="407">
                  <c:v>-8.7141999999999997E-2</c:v>
                </c:pt>
                <c:pt idx="408">
                  <c:v>4.6634600000000003E-3</c:v>
                </c:pt>
                <c:pt idx="409">
                  <c:v>9.03085E-2</c:v>
                </c:pt>
                <c:pt idx="410">
                  <c:v>0.15526100000000001</c:v>
                </c:pt>
                <c:pt idx="411">
                  <c:v>0.188302</c:v>
                </c:pt>
                <c:pt idx="412">
                  <c:v>0.18381600000000001</c:v>
                </c:pt>
                <c:pt idx="413">
                  <c:v>0.14236799999999999</c:v>
                </c:pt>
                <c:pt idx="414">
                  <c:v>6.9848999999999994E-2</c:v>
                </c:pt>
                <c:pt idx="415">
                  <c:v>-2.41315E-2</c:v>
                </c:pt>
                <c:pt idx="416">
                  <c:v>-0.127993</c:v>
                </c:pt>
                <c:pt idx="417">
                  <c:v>-0.22985900000000001</c:v>
                </c:pt>
                <c:pt idx="418">
                  <c:v>-0.319191</c:v>
                </c:pt>
                <c:pt idx="419">
                  <c:v>-0.38838899999999998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0.62885899999999995</c:v>
                </c:pt>
                <c:pt idx="453">
                  <c:v>0.55023999999999995</c:v>
                </c:pt>
                <c:pt idx="454">
                  <c:v>0.409329</c:v>
                </c:pt>
                <c:pt idx="455">
                  <c:v>0.230349</c:v>
                </c:pt>
                <c:pt idx="456">
                  <c:v>3.8060700000000003E-2</c:v>
                </c:pt>
                <c:pt idx="457">
                  <c:v>-0.144265</c:v>
                </c:pt>
                <c:pt idx="458">
                  <c:v>-0.29593900000000001</c:v>
                </c:pt>
                <c:pt idx="459">
                  <c:v>-0.40016400000000002</c:v>
                </c:pt>
                <c:pt idx="460">
                  <c:v>-0.44618099999999999</c:v>
                </c:pt>
                <c:pt idx="461">
                  <c:v>-0.43193199999999998</c:v>
                </c:pt>
                <c:pt idx="462">
                  <c:v>-0.36596499999999998</c:v>
                </c:pt>
                <c:pt idx="463">
                  <c:v>-0.266988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0.18013699999999999</c:v>
                </c:pt>
                <c:pt idx="476">
                  <c:v>0.36192600000000003</c:v>
                </c:pt>
                <c:pt idx="477">
                  <c:v>0.52488400000000002</c:v>
                </c:pt>
                <c:pt idx="478">
                  <c:v>0.64293</c:v>
                </c:pt>
                <c:pt idx="479">
                  <c:v>0.70210399999999995</c:v>
                </c:pt>
                <c:pt idx="480">
                  <c:v>0.70180299999999995</c:v>
                </c:pt>
                <c:pt idx="481">
                  <c:v>0.65150300000000005</c:v>
                </c:pt>
                <c:pt idx="482">
                  <c:v>0.56562199999999996</c:v>
                </c:pt>
                <c:pt idx="483">
                  <c:v>0.45905899999999999</c:v>
                </c:pt>
                <c:pt idx="484">
                  <c:v>0.34456500000000001</c:v>
                </c:pt>
                <c:pt idx="485">
                  <c:v>0.23170399999999999</c:v>
                </c:pt>
                <c:pt idx="486">
                  <c:v>0.12667</c:v>
                </c:pt>
                <c:pt idx="487">
                  <c:v>3.2289100000000001E-2</c:v>
                </c:pt>
                <c:pt idx="488">
                  <c:v>-5.1956599999999999E-2</c:v>
                </c:pt>
                <c:pt idx="489">
                  <c:v>-0.12973499999999999</c:v>
                </c:pt>
                <c:pt idx="490">
                  <c:v>-0.20723</c:v>
                </c:pt>
                <c:pt idx="491">
                  <c:v>-0.29200199999999998</c:v>
                </c:pt>
                <c:pt idx="492">
                  <c:v>-0.39150200000000002</c:v>
                </c:pt>
                <c:pt idx="493">
                  <c:v>-0.511467</c:v>
                </c:pt>
                <c:pt idx="494">
                  <c:v>-0.65421899999999999</c:v>
                </c:pt>
                <c:pt idx="495">
                  <c:v>-0.816581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0.72828899999999996</c:v>
                </c:pt>
                <c:pt idx="521">
                  <c:v>0.70200499999999999</c:v>
                </c:pt>
                <c:pt idx="522">
                  <c:v>0.65593000000000001</c:v>
                </c:pt>
                <c:pt idx="523">
                  <c:v>0.59654499999999999</c:v>
                </c:pt>
                <c:pt idx="524">
                  <c:v>0.52632599999999996</c:v>
                </c:pt>
                <c:pt idx="525">
                  <c:v>0.44498199999999999</c:v>
                </c:pt>
                <c:pt idx="526">
                  <c:v>0.35104400000000002</c:v>
                </c:pt>
                <c:pt idx="527">
                  <c:v>0.24327299999999999</c:v>
                </c:pt>
                <c:pt idx="528">
                  <c:v>0.121629</c:v>
                </c:pt>
                <c:pt idx="529">
                  <c:v>-1.2214900000000001E-2</c:v>
                </c:pt>
                <c:pt idx="530">
                  <c:v>-0.154725</c:v>
                </c:pt>
                <c:pt idx="531">
                  <c:v>-0.30051499999999998</c:v>
                </c:pt>
                <c:pt idx="532">
                  <c:v>-0.442297</c:v>
                </c:pt>
                <c:pt idx="533">
                  <c:v>-0.57065900000000003</c:v>
                </c:pt>
                <c:pt idx="534">
                  <c:v>-0.673821</c:v>
                </c:pt>
                <c:pt idx="535">
                  <c:v>-0.73787400000000003</c:v>
                </c:pt>
                <c:pt idx="536">
                  <c:v>-0.74829500000000004</c:v>
                </c:pt>
                <c:pt idx="537">
                  <c:v>-0.69339600000000001</c:v>
                </c:pt>
                <c:pt idx="538">
                  <c:v>-0.56943299999999997</c:v>
                </c:pt>
                <c:pt idx="539">
                  <c:v>-0.38551999999999997</c:v>
                </c:pt>
                <c:pt idx="540">
                  <c:v>-0.165326</c:v>
                </c:pt>
                <c:pt idx="541">
                  <c:v>5.6759499999999997E-2</c:v>
                </c:pt>
                <c:pt idx="542">
                  <c:v>0.24437500000000001</c:v>
                </c:pt>
                <c:pt idx="543">
                  <c:v>0.36908200000000002</c:v>
                </c:pt>
                <c:pt idx="544">
                  <c:v>0.41697699999999999</c:v>
                </c:pt>
                <c:pt idx="545">
                  <c:v>0.38986500000000002</c:v>
                </c:pt>
                <c:pt idx="546">
                  <c:v>0.302008</c:v>
                </c:pt>
                <c:pt idx="547">
                  <c:v>0.17511499999999999</c:v>
                </c:pt>
                <c:pt idx="548">
                  <c:v>3.3781499999999999E-2</c:v>
                </c:pt>
                <c:pt idx="549">
                  <c:v>-9.7897999999999999E-2</c:v>
                </c:pt>
                <c:pt idx="550">
                  <c:v>-0.19891</c:v>
                </c:pt>
                <c:pt idx="551">
                  <c:v>-0.25376100000000001</c:v>
                </c:pt>
                <c:pt idx="552">
                  <c:v>-0.25488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0.374419</c:v>
                </c:pt>
                <c:pt idx="589">
                  <c:v>0.42841200000000002</c:v>
                </c:pt>
                <c:pt idx="590">
                  <c:v>0.45931699999999998</c:v>
                </c:pt>
                <c:pt idx="591">
                  <c:v>0.45801399999999998</c:v>
                </c:pt>
                <c:pt idx="592">
                  <c:v>0.42038300000000001</c:v>
                </c:pt>
                <c:pt idx="593">
                  <c:v>0.34766200000000003</c:v>
                </c:pt>
                <c:pt idx="594">
                  <c:v>0.24578900000000001</c:v>
                </c:pt>
                <c:pt idx="595">
                  <c:v>0.124197</c:v>
                </c:pt>
                <c:pt idx="596">
                  <c:v>-5.4497599999999997E-3</c:v>
                </c:pt>
                <c:pt idx="597">
                  <c:v>-0.13026799999999999</c:v>
                </c:pt>
                <c:pt idx="598">
                  <c:v>-0.236925</c:v>
                </c:pt>
                <c:pt idx="599">
                  <c:v>-0.31244699999999997</c:v>
                </c:pt>
                <c:pt idx="600">
                  <c:v>-0.34543800000000002</c:v>
                </c:pt>
                <c:pt idx="601">
                  <c:v>-0.32800600000000002</c:v>
                </c:pt>
                <c:pt idx="602">
                  <c:v>-0.258243</c:v>
                </c:pt>
                <c:pt idx="603">
                  <c:v>-0.14254700000000001</c:v>
                </c:pt>
                <c:pt idx="604">
                  <c:v>3.4109800000000001E-3</c:v>
                </c:pt>
                <c:pt idx="605">
                  <c:v>0.15620500000000001</c:v>
                </c:pt>
                <c:pt idx="606">
                  <c:v>0.28888799999999998</c:v>
                </c:pt>
                <c:pt idx="607">
                  <c:v>0.376803</c:v>
                </c:pt>
                <c:pt idx="608">
                  <c:v>0.40283099999999999</c:v>
                </c:pt>
                <c:pt idx="609">
                  <c:v>0.36016300000000001</c:v>
                </c:pt>
                <c:pt idx="610">
                  <c:v>0.25203599999999998</c:v>
                </c:pt>
                <c:pt idx="611">
                  <c:v>8.9435299999999995E-2</c:v>
                </c:pt>
                <c:pt idx="612">
                  <c:v>-0.111508</c:v>
                </c:pt>
                <c:pt idx="613">
                  <c:v>-0.331065</c:v>
                </c:pt>
                <c:pt idx="614">
                  <c:v>-0.54611500000000002</c:v>
                </c:pt>
                <c:pt idx="615">
                  <c:v>-0.72986099999999998</c:v>
                </c:pt>
                <c:pt idx="616">
                  <c:v>-0.85278299999999996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0.366869</c:v>
                </c:pt>
                <c:pt idx="642">
                  <c:v>0.21278</c:v>
                </c:pt>
                <c:pt idx="643">
                  <c:v>8.2891500000000007E-2</c:v>
                </c:pt>
                <c:pt idx="644">
                  <c:v>-1.1295700000000001E-2</c:v>
                </c:pt>
                <c:pt idx="645">
                  <c:v>-6.6031000000000006E-2</c:v>
                </c:pt>
                <c:pt idx="646">
                  <c:v>-8.4871699999999994E-2</c:v>
                </c:pt>
                <c:pt idx="647">
                  <c:v>-7.7275200000000002E-2</c:v>
                </c:pt>
                <c:pt idx="648">
                  <c:v>-5.5919099999999999E-2</c:v>
                </c:pt>
                <c:pt idx="649">
                  <c:v>-3.31621E-2</c:v>
                </c:pt>
                <c:pt idx="650">
                  <c:v>-1.77135E-2</c:v>
                </c:pt>
                <c:pt idx="651">
                  <c:v>-1.2619500000000001E-2</c:v>
                </c:pt>
                <c:pt idx="652">
                  <c:v>-1.51059E-2</c:v>
                </c:pt>
                <c:pt idx="653">
                  <c:v>-1.8106899999999999E-2</c:v>
                </c:pt>
                <c:pt idx="654">
                  <c:v>-1.2900699999999999E-2</c:v>
                </c:pt>
                <c:pt idx="655">
                  <c:v>7.8017700000000004E-3</c:v>
                </c:pt>
                <c:pt idx="656">
                  <c:v>4.69684E-2</c:v>
                </c:pt>
                <c:pt idx="657">
                  <c:v>0.10130400000000001</c:v>
                </c:pt>
                <c:pt idx="658">
                  <c:v>0.16102</c:v>
                </c:pt>
                <c:pt idx="659">
                  <c:v>0.21170600000000001</c:v>
                </c:pt>
                <c:pt idx="660">
                  <c:v>0.237843</c:v>
                </c:pt>
                <c:pt idx="661">
                  <c:v>0.226717</c:v>
                </c:pt>
                <c:pt idx="662">
                  <c:v>0.17128099999999999</c:v>
                </c:pt>
                <c:pt idx="663">
                  <c:v>7.1242700000000006E-2</c:v>
                </c:pt>
                <c:pt idx="664">
                  <c:v>-6.7375599999999994E-2</c:v>
                </c:pt>
                <c:pt idx="665">
                  <c:v>-0.23331399999999999</c:v>
                </c:pt>
                <c:pt idx="666">
                  <c:v>-0.41101399999999999</c:v>
                </c:pt>
                <c:pt idx="667">
                  <c:v>-0.58131500000000003</c:v>
                </c:pt>
                <c:pt idx="668">
                  <c:v>-0.72254499999999999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0.774424</c:v>
                </c:pt>
                <c:pt idx="687">
                  <c:v>0.63812800000000003</c:v>
                </c:pt>
                <c:pt idx="688">
                  <c:v>0.45244299999999998</c:v>
                </c:pt>
                <c:pt idx="689">
                  <c:v>0.241448</c:v>
                </c:pt>
                <c:pt idx="690">
                  <c:v>2.9842799999999999E-2</c:v>
                </c:pt>
                <c:pt idx="691">
                  <c:v>-0.158995</c:v>
                </c:pt>
                <c:pt idx="692">
                  <c:v>-0.30386099999999999</c:v>
                </c:pt>
                <c:pt idx="693">
                  <c:v>-0.38698300000000002</c:v>
                </c:pt>
                <c:pt idx="694">
                  <c:v>-0.39672800000000003</c:v>
                </c:pt>
                <c:pt idx="695">
                  <c:v>-0.33151799999999998</c:v>
                </c:pt>
                <c:pt idx="696">
                  <c:v>-0.20314299999999999</c:v>
                </c:pt>
                <c:pt idx="697">
                  <c:v>-3.6844200000000001E-2</c:v>
                </c:pt>
                <c:pt idx="698">
                  <c:v>0.13343099999999999</c:v>
                </c:pt>
                <c:pt idx="699">
                  <c:v>0.273482</c:v>
                </c:pt>
                <c:pt idx="700">
                  <c:v>0.35746299999999998</c:v>
                </c:pt>
                <c:pt idx="701">
                  <c:v>0.37295299999999998</c:v>
                </c:pt>
                <c:pt idx="702">
                  <c:v>0.321158</c:v>
                </c:pt>
                <c:pt idx="703">
                  <c:v>0.21360299999999999</c:v>
                </c:pt>
                <c:pt idx="704">
                  <c:v>6.7893800000000004E-2</c:v>
                </c:pt>
                <c:pt idx="705">
                  <c:v>-9.5571500000000004E-2</c:v>
                </c:pt>
                <c:pt idx="706">
                  <c:v>-0.255498</c:v>
                </c:pt>
                <c:pt idx="707">
                  <c:v>-0.39092100000000002</c:v>
                </c:pt>
                <c:pt idx="708">
                  <c:v>-0.48287799999999997</c:v>
                </c:pt>
                <c:pt idx="709">
                  <c:v>-0.51715800000000001</c:v>
                </c:pt>
                <c:pt idx="710">
                  <c:v>-0.48773899999999998</c:v>
                </c:pt>
                <c:pt idx="711">
                  <c:v>-0.39943400000000001</c:v>
                </c:pt>
                <c:pt idx="712">
                  <c:v>-0.26794600000000002</c:v>
                </c:pt>
                <c:pt idx="713">
                  <c:v>-0.11648600000000001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1.08097</c:v>
                </c:pt>
                <c:pt idx="747">
                  <c:v>1.2132099999999999</c:v>
                </c:pt>
                <c:pt idx="748">
                  <c:v>1.27084</c:v>
                </c:pt>
                <c:pt idx="749">
                  <c:v>1.24502</c:v>
                </c:pt>
                <c:pt idx="750">
                  <c:v>1.1402600000000001</c:v>
                </c:pt>
                <c:pt idx="751">
                  <c:v>0.97019599999999995</c:v>
                </c:pt>
                <c:pt idx="752">
                  <c:v>0.75231999999999999</c:v>
                </c:pt>
                <c:pt idx="753">
                  <c:v>0.50365499999999996</c:v>
                </c:pt>
                <c:pt idx="754">
                  <c:v>0.23864099999999999</c:v>
                </c:pt>
                <c:pt idx="755">
                  <c:v>-3.0985200000000001E-2</c:v>
                </c:pt>
                <c:pt idx="756">
                  <c:v>-0.29498000000000002</c:v>
                </c:pt>
                <c:pt idx="757">
                  <c:v>-0.54289299999999996</c:v>
                </c:pt>
                <c:pt idx="758">
                  <c:v>-0.76266900000000004</c:v>
                </c:pt>
                <c:pt idx="759">
                  <c:v>-0.940276</c:v>
                </c:pt>
                <c:pt idx="760">
                  <c:v>-1.0610200000000001</c:v>
                </c:pt>
                <c:pt idx="761">
                  <c:v>-1.1127899999999999</c:v>
                </c:pt>
                <c:pt idx="762">
                  <c:v>-1.0906499999999999</c:v>
                </c:pt>
                <c:pt idx="763">
                  <c:v>-1.0011099999999999</c:v>
                </c:pt>
                <c:pt idx="764">
                  <c:v>-0.86372000000000004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0.57319299999999995</c:v>
                </c:pt>
                <c:pt idx="783">
                  <c:v>0.36674800000000002</c:v>
                </c:pt>
                <c:pt idx="784">
                  <c:v>0.176594</c:v>
                </c:pt>
                <c:pt idx="785">
                  <c:v>2.1043800000000001E-2</c:v>
                </c:pt>
                <c:pt idx="786">
                  <c:v>-8.7658200000000006E-2</c:v>
                </c:pt>
                <c:pt idx="787">
                  <c:v>-0.14396100000000001</c:v>
                </c:pt>
                <c:pt idx="788">
                  <c:v>-0.14990200000000001</c:v>
                </c:pt>
                <c:pt idx="789">
                  <c:v>-0.11537500000000001</c:v>
                </c:pt>
                <c:pt idx="790">
                  <c:v>-5.67888E-2</c:v>
                </c:pt>
                <c:pt idx="791">
                  <c:v>6.1451300000000004E-3</c:v>
                </c:pt>
                <c:pt idx="792">
                  <c:v>5.4693400000000003E-2</c:v>
                </c:pt>
                <c:pt idx="793">
                  <c:v>7.4968000000000007E-2</c:v>
                </c:pt>
                <c:pt idx="794">
                  <c:v>6.01615E-2</c:v>
                </c:pt>
                <c:pt idx="795">
                  <c:v>1.08138E-2</c:v>
                </c:pt>
                <c:pt idx="796">
                  <c:v>-6.6373199999999993E-2</c:v>
                </c:pt>
                <c:pt idx="797">
                  <c:v>-0.16037799999999999</c:v>
                </c:pt>
                <c:pt idx="798">
                  <c:v>-0.257828</c:v>
                </c:pt>
                <c:pt idx="799">
                  <c:v>-0.34500599999999998</c:v>
                </c:pt>
                <c:pt idx="800">
                  <c:v>-0.409995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0.35489799999999999</c:v>
                </c:pt>
                <c:pt idx="831">
                  <c:v>0.40299699999999999</c:v>
                </c:pt>
                <c:pt idx="832">
                  <c:v>0.39013300000000001</c:v>
                </c:pt>
                <c:pt idx="833">
                  <c:v>0.32588099999999998</c:v>
                </c:pt>
                <c:pt idx="834">
                  <c:v>0.22810900000000001</c:v>
                </c:pt>
                <c:pt idx="835">
                  <c:v>0.118366</c:v>
                </c:pt>
                <c:pt idx="836">
                  <c:v>1.8157300000000001E-2</c:v>
                </c:pt>
                <c:pt idx="837">
                  <c:v>-5.3770499999999999E-2</c:v>
                </c:pt>
                <c:pt idx="838">
                  <c:v>-8.3673800000000007E-2</c:v>
                </c:pt>
                <c:pt idx="839">
                  <c:v>-6.49811E-2</c:v>
                </c:pt>
                <c:pt idx="840" formatCode="0.00E+00">
                  <c:v>-9.0984599999999996E-5</c:v>
                </c:pt>
                <c:pt idx="841">
                  <c:v>9.9176799999999996E-2</c:v>
                </c:pt>
                <c:pt idx="842">
                  <c:v>0.213447</c:v>
                </c:pt>
                <c:pt idx="843">
                  <c:v>0.320025</c:v>
                </c:pt>
                <c:pt idx="844">
                  <c:v>0.39822000000000002</c:v>
                </c:pt>
                <c:pt idx="845">
                  <c:v>0.43375900000000001</c:v>
                </c:pt>
                <c:pt idx="846">
                  <c:v>0.42077399999999998</c:v>
                </c:pt>
                <c:pt idx="847">
                  <c:v>0.36118800000000001</c:v>
                </c:pt>
                <c:pt idx="848">
                  <c:v>0.26250000000000001</c:v>
                </c:pt>
                <c:pt idx="849">
                  <c:v>0.135328</c:v>
                </c:pt>
                <c:pt idx="850">
                  <c:v>-8.3824099999999999E-3</c:v>
                </c:pt>
                <c:pt idx="851">
                  <c:v>-0.156278</c:v>
                </c:pt>
                <c:pt idx="852">
                  <c:v>-0.29600199999999999</c:v>
                </c:pt>
                <c:pt idx="853">
                  <c:v>-0.415657</c:v>
                </c:pt>
                <c:pt idx="854">
                  <c:v>-0.50477000000000005</c:v>
                </c:pt>
                <c:pt idx="855">
                  <c:v>-0.55586400000000002</c:v>
                </c:pt>
                <c:pt idx="856">
                  <c:v>-0.566214</c:v>
                </c:pt>
                <c:pt idx="857">
                  <c:v>-0.53898800000000002</c:v>
                </c:pt>
                <c:pt idx="858">
                  <c:v>-0.48296499999999998</c:v>
                </c:pt>
                <c:pt idx="859">
                  <c:v>-0.410501</c:v>
                </c:pt>
                <c:pt idx="860">
                  <c:v>-0.33421800000000002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0.18672900000000001</c:v>
                </c:pt>
                <c:pt idx="893">
                  <c:v>9.5245700000000003E-2</c:v>
                </c:pt>
                <c:pt idx="894">
                  <c:v>4.37607E-2</c:v>
                </c:pt>
                <c:pt idx="895">
                  <c:v>3.17244E-2</c:v>
                </c:pt>
                <c:pt idx="896">
                  <c:v>5.4718299999999997E-2</c:v>
                </c:pt>
                <c:pt idx="897">
                  <c:v>0.105202</c:v>
                </c:pt>
                <c:pt idx="898">
                  <c:v>0.17347199999999999</c:v>
                </c:pt>
                <c:pt idx="899">
                  <c:v>0.248728</c:v>
                </c:pt>
                <c:pt idx="900">
                  <c:v>0.32011800000000001</c:v>
                </c:pt>
                <c:pt idx="901">
                  <c:v>0.377664</c:v>
                </c:pt>
                <c:pt idx="902">
                  <c:v>0.41303899999999999</c:v>
                </c:pt>
                <c:pt idx="903">
                  <c:v>0.42017599999999999</c:v>
                </c:pt>
                <c:pt idx="904">
                  <c:v>0.39563799999999999</c:v>
                </c:pt>
                <c:pt idx="905">
                  <c:v>0.33868999999999999</c:v>
                </c:pt>
                <c:pt idx="906">
                  <c:v>0.25106899999999999</c:v>
                </c:pt>
                <c:pt idx="907">
                  <c:v>0.13651199999999999</c:v>
                </c:pt>
                <c:pt idx="908">
                  <c:v>2.32909E-4</c:v>
                </c:pt>
                <c:pt idx="909">
                  <c:v>-0.151501</c:v>
                </c:pt>
                <c:pt idx="910">
                  <c:v>-0.31155899999999997</c:v>
                </c:pt>
                <c:pt idx="911">
                  <c:v>-0.47189999999999999</c:v>
                </c:pt>
                <c:pt idx="912">
                  <c:v>-0.62339599999999995</c:v>
                </c:pt>
                <c:pt idx="913">
                  <c:v>-0.75576500000000002</c:v>
                </c:pt>
                <c:pt idx="914">
                  <c:v>-0.85793200000000003</c:v>
                </c:pt>
                <c:pt idx="915">
                  <c:v>-0.91915999999999998</c:v>
                </c:pt>
                <c:pt idx="916">
                  <c:v>-0.93110300000000001</c:v>
                </c:pt>
                <c:pt idx="917">
                  <c:v>-0.89049699999999998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0.67017000000000004</c:v>
                </c:pt>
                <c:pt idx="936">
                  <c:v>0.54019700000000004</c:v>
                </c:pt>
                <c:pt idx="937">
                  <c:v>0.39383899999999999</c:v>
                </c:pt>
                <c:pt idx="938">
                  <c:v>0.24323400000000001</c:v>
                </c:pt>
                <c:pt idx="939">
                  <c:v>9.8229700000000003E-2</c:v>
                </c:pt>
                <c:pt idx="940">
                  <c:v>-3.3674099999999998E-2</c:v>
                </c:pt>
                <c:pt idx="941">
                  <c:v>-0.14722099999999999</c:v>
                </c:pt>
                <c:pt idx="942">
                  <c:v>-0.23927999999999999</c:v>
                </c:pt>
                <c:pt idx="943">
                  <c:v>-0.30865500000000001</c:v>
                </c:pt>
                <c:pt idx="944">
                  <c:v>-0.35567700000000002</c:v>
                </c:pt>
                <c:pt idx="945">
                  <c:v>-0.38150800000000001</c:v>
                </c:pt>
                <c:pt idx="946">
                  <c:v>-0.38723400000000002</c:v>
                </c:pt>
                <c:pt idx="947">
                  <c:v>-0.37302099999999999</c:v>
                </c:pt>
                <c:pt idx="948">
                  <c:v>-0.33776099999999998</c:v>
                </c:pt>
                <c:pt idx="949">
                  <c:v>-0.27956900000000001</c:v>
                </c:pt>
                <c:pt idx="950">
                  <c:v>-0.19728299999999999</c:v>
                </c:pt>
                <c:pt idx="951">
                  <c:v>-9.2582999999999999E-2</c:v>
                </c:pt>
                <c:pt idx="952">
                  <c:v>0</c:v>
                </c:pt>
                <c:pt idx="953">
                  <c:v>0</c:v>
                </c:pt>
                <c:pt idx="954">
                  <c:v>0.26725700000000002</c:v>
                </c:pt>
                <c:pt idx="955">
                  <c:v>0.35445500000000002</c:v>
                </c:pt>
                <c:pt idx="956">
                  <c:v>0.40220899999999998</c:v>
                </c:pt>
                <c:pt idx="957">
                  <c:v>0.40391300000000002</c:v>
                </c:pt>
                <c:pt idx="958">
                  <c:v>0.35974200000000001</c:v>
                </c:pt>
                <c:pt idx="959">
                  <c:v>0.275696</c:v>
                </c:pt>
                <c:pt idx="960">
                  <c:v>0.16170599999999999</c:v>
                </c:pt>
                <c:pt idx="961">
                  <c:v>2.9649100000000001E-2</c:v>
                </c:pt>
                <c:pt idx="962">
                  <c:v>-0.108274</c:v>
                </c:pt>
                <c:pt idx="963">
                  <c:v>-0.240816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0.98412999999999995</c:v>
                </c:pt>
                <c:pt idx="984">
                  <c:v>0.81049300000000002</c:v>
                </c:pt>
                <c:pt idx="985">
                  <c:v>0.62239999999999995</c:v>
                </c:pt>
                <c:pt idx="986">
                  <c:v>0.44172</c:v>
                </c:pt>
                <c:pt idx="987">
                  <c:v>0.28262100000000001</c:v>
                </c:pt>
                <c:pt idx="988">
                  <c:v>0.152808</c:v>
                </c:pt>
                <c:pt idx="989">
                  <c:v>5.4610100000000002E-2</c:v>
                </c:pt>
                <c:pt idx="990">
                  <c:v>-1.43585E-2</c:v>
                </c:pt>
                <c:pt idx="991">
                  <c:v>-6.0515399999999997E-2</c:v>
                </c:pt>
                <c:pt idx="992">
                  <c:v>-9.3080700000000002E-2</c:v>
                </c:pt>
                <c:pt idx="993">
                  <c:v>-0.122143</c:v>
                </c:pt>
                <c:pt idx="994">
                  <c:v>-0.15639900000000001</c:v>
                </c:pt>
                <c:pt idx="995">
                  <c:v>-0.20119799999999999</c:v>
                </c:pt>
                <c:pt idx="996">
                  <c:v>-0.25736199999999998</c:v>
                </c:pt>
                <c:pt idx="997">
                  <c:v>-0.32085000000000002</c:v>
                </c:pt>
                <c:pt idx="998">
                  <c:v>-0.38311499999999998</c:v>
                </c:pt>
                <c:pt idx="999">
                  <c:v>-0.43209900000000001</c:v>
                </c:pt>
                <c:pt idx="1000">
                  <c:v>-0.45408900000000002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A9-404C-9B49-C79099A21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031280"/>
        <c:axId val="751028656"/>
      </c:scatterChart>
      <c:valAx>
        <c:axId val="75103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Tempo</a:t>
                </a:r>
                <a:r>
                  <a:rPr lang="pt-BR" baseline="0"/>
                  <a:t> (s)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28656"/>
        <c:crosses val="autoZero"/>
        <c:crossBetween val="midCat"/>
      </c:valAx>
      <c:valAx>
        <c:axId val="75102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Aceleração</a:t>
                </a:r>
                <a:r>
                  <a:rPr lang="pt-BR" baseline="0"/>
                  <a:t> Horizontal</a:t>
                </a:r>
                <a:r>
                  <a:rPr lang="pt-BR"/>
                  <a:t> (m/s2)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3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WaveKinematic - AV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WaveKinematic_J!$A$2:$A$1001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38.400000000000013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38.900000000000013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39.400000000000013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39.900000000000013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40.400000000000013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40.900000000000013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41.400000000000013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41.900000000000013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42.400000000000013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42.900000000000013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43.400000000000013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43.900000000000013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44.400000000000013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44.900000000000013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45.400000000000013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45.900000000000013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46.400000000000013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46.900000000000013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47.400000000000013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47.900000000000013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48.400000000000013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48.900000000000013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49.400000000000013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49.900000000000013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50.400000000000013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50.900000000000013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51.400000000000013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51.900000000000013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52.400000000000013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52.900000000000013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53.400000000000013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53.900000000000013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54.400000000000013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54.900000000000013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55.400000000000013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55.900000000000013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56.400000000000013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56.900000000000013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57.400000000000013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57.900000000000013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58.400000000000013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58.900000000000013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59.400000000000013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59.900000000000013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60.400000000000013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60.900000000000013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61.400000000000013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61.900000000000013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62.400000000000013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62.900000000000013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63.400000000000013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63.900000000000013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</c:numCache>
            </c:numRef>
          </c:xVal>
          <c:yVal>
            <c:numRef>
              <c:f>WaveKinematic_J!$F$2:$F$1001</c:f>
              <c:numCache>
                <c:formatCode>General</c:formatCode>
                <c:ptCount val="1000"/>
                <c:pt idx="0">
                  <c:v>0.39513568401101051</c:v>
                </c:pt>
                <c:pt idx="1">
                  <c:v>0.48616283727578852</c:v>
                </c:pt>
                <c:pt idx="2">
                  <c:v>0.55819985693614116</c:v>
                </c:pt>
                <c:pt idx="3">
                  <c:v>0.59318795159331328</c:v>
                </c:pt>
                <c:pt idx="4">
                  <c:v>0.58111376001562454</c:v>
                </c:pt>
                <c:pt idx="5">
                  <c:v>0.5249000637480189</c:v>
                </c:pt>
                <c:pt idx="6">
                  <c:v>0.44025603502689242</c:v>
                </c:pt>
                <c:pt idx="7">
                  <c:v>0.35028432276603921</c:v>
                </c:pt>
                <c:pt idx="8">
                  <c:v>0.27705226512566639</c:v>
                </c:pt>
                <c:pt idx="9">
                  <c:v>0.23360384273513141</c:v>
                </c:pt>
                <c:pt idx="10">
                  <c:v>0.2194982597603039</c:v>
                </c:pt>
                <c:pt idx="11">
                  <c:v>0.2213480097202056</c:v>
                </c:pt>
                <c:pt idx="12">
                  <c:v>0.21786610250347779</c:v>
                </c:pt>
                <c:pt idx="13">
                  <c:v>0.18737374541820079</c:v>
                </c:pt>
                <c:pt idx="14">
                  <c:v>0.1150233666194778</c:v>
                </c:pt>
                <c:pt idx="15">
                  <c:v>-2.6708145521340291E-3</c:v>
                </c:pt>
                <c:pt idx="16">
                  <c:v>-0.157185899348632</c:v>
                </c:pt>
                <c:pt idx="17">
                  <c:v>-0.33083967510724449</c:v>
                </c:pt>
                <c:pt idx="18">
                  <c:v>-0.50152566532032705</c:v>
                </c:pt>
                <c:pt idx="19">
                  <c:v>-0.64739478492679892</c:v>
                </c:pt>
                <c:pt idx="20">
                  <c:v>-0.75013144417722966</c:v>
                </c:pt>
                <c:pt idx="21">
                  <c:v>-0.7964929403886718</c:v>
                </c:pt>
                <c:pt idx="22">
                  <c:v>-0.77863486436919438</c:v>
                </c:pt>
                <c:pt idx="23">
                  <c:v>-0.69409858017808401</c:v>
                </c:pt>
                <c:pt idx="24">
                  <c:v>-0.54619189282930269</c:v>
                </c:pt>
                <c:pt idx="25">
                  <c:v>-0.34499534164055268</c:v>
                </c:pt>
                <c:pt idx="26">
                  <c:v>-0.10850753848243699</c:v>
                </c:pt>
                <c:pt idx="27">
                  <c:v>0.13729688501404011</c:v>
                </c:pt>
                <c:pt idx="28">
                  <c:v>0.36102538949905688</c:v>
                </c:pt>
                <c:pt idx="29">
                  <c:v>0.53179912163817566</c:v>
                </c:pt>
                <c:pt idx="30">
                  <c:v>0.62731335190489457</c:v>
                </c:pt>
                <c:pt idx="31">
                  <c:v>0.64063070796901567</c:v>
                </c:pt>
                <c:pt idx="32">
                  <c:v>0.58195400508794648</c:v>
                </c:pt>
                <c:pt idx="33">
                  <c:v>0.47400436718462419</c:v>
                </c:pt>
                <c:pt idx="34">
                  <c:v>0.34326157635160748</c:v>
                </c:pt>
                <c:pt idx="35">
                  <c:v>0.21143621050870429</c:v>
                </c:pt>
                <c:pt idx="36">
                  <c:v>9.0745388492650486E-2</c:v>
                </c:pt>
                <c:pt idx="37">
                  <c:v>-1.6070214755992539E-2</c:v>
                </c:pt>
                <c:pt idx="38">
                  <c:v>-0.112410620659463</c:v>
                </c:pt>
                <c:pt idx="39">
                  <c:v>-0.2034406743854551</c:v>
                </c:pt>
                <c:pt idx="40">
                  <c:v>-0.29247480747391552</c:v>
                </c:pt>
                <c:pt idx="41">
                  <c:v>-0.37894626967688683</c:v>
                </c:pt>
                <c:pt idx="42">
                  <c:v>-0.4579670929251845</c:v>
                </c:pt>
                <c:pt idx="43">
                  <c:v>-0.52103946397420642</c:v>
                </c:pt>
                <c:pt idx="44">
                  <c:v>-0.55735995838288654</c:v>
                </c:pt>
                <c:pt idx="45">
                  <c:v>-0.55529063180557892</c:v>
                </c:pt>
                <c:pt idx="46">
                  <c:v>-0.50389605326673592</c:v>
                </c:pt>
                <c:pt idx="47">
                  <c:v>-0.39483752315954812</c:v>
                </c:pt>
                <c:pt idx="48">
                  <c:v>-0.22512168101240879</c:v>
                </c:pt>
                <c:pt idx="49">
                  <c:v>-8.8114318331494051E-4</c:v>
                </c:pt>
                <c:pt idx="50">
                  <c:v>0.25869903983020642</c:v>
                </c:pt>
                <c:pt idx="51">
                  <c:v>0.51969457171768063</c:v>
                </c:pt>
                <c:pt idx="52">
                  <c:v>0.73713483438191207</c:v>
                </c:pt>
                <c:pt idx="53">
                  <c:v>0.86564012087418052</c:v>
                </c:pt>
                <c:pt idx="54">
                  <c:v>0.8743879494157788</c:v>
                </c:pt>
                <c:pt idx="55">
                  <c:v>0.75959355885430413</c:v>
                </c:pt>
                <c:pt idx="56">
                  <c:v>0.54750501101217508</c:v>
                </c:pt>
                <c:pt idx="57">
                  <c:v>0.2859517359510671</c:v>
                </c:pt>
                <c:pt idx="58">
                  <c:v>2.8995219663606981E-2</c:v>
                </c:pt>
                <c:pt idx="59">
                  <c:v>-0.17791882094614481</c:v>
                </c:pt>
                <c:pt idx="60">
                  <c:v>-0.30706606920827612</c:v>
                </c:pt>
                <c:pt idx="61">
                  <c:v>-0.35082122185212911</c:v>
                </c:pt>
                <c:pt idx="62">
                  <c:v>-0.31923112421991973</c:v>
                </c:pt>
                <c:pt idx="63">
                  <c:v>-0.23516904638588149</c:v>
                </c:pt>
                <c:pt idx="64">
                  <c:v>-0.12847882746194639</c:v>
                </c:pt>
                <c:pt idx="65">
                  <c:v>-2.9583432566750389E-2</c:v>
                </c:pt>
                <c:pt idx="66">
                  <c:v>3.7053365872193253E-2</c:v>
                </c:pt>
                <c:pt idx="67">
                  <c:v>5.8613895227428457E-2</c:v>
                </c:pt>
                <c:pt idx="68">
                  <c:v>3.7240918264492093E-2</c:v>
                </c:pt>
                <c:pt idx="69">
                  <c:v>-1.0282212534060021E-2</c:v>
                </c:pt>
                <c:pt idx="70">
                  <c:v>-5.6728014779725097E-2</c:v>
                </c:pt>
                <c:pt idx="71">
                  <c:v>-7.1628559979748707E-2</c:v>
                </c:pt>
                <c:pt idx="72">
                  <c:v>-2.9980854490936681E-2</c:v>
                </c:pt>
                <c:pt idx="73">
                  <c:v>7.9295928309307068E-2</c:v>
                </c:pt>
                <c:pt idx="74">
                  <c:v>0.24720975585905081</c:v>
                </c:pt>
                <c:pt idx="75">
                  <c:v>0.4433229223606211</c:v>
                </c:pt>
                <c:pt idx="76">
                  <c:v>0.62134048851567358</c:v>
                </c:pt>
                <c:pt idx="77">
                  <c:v>0.73177259310766229</c:v>
                </c:pt>
                <c:pt idx="78">
                  <c:v>0.7380240205612183</c:v>
                </c:pt>
                <c:pt idx="79">
                  <c:v>0.62910400927161325</c:v>
                </c:pt>
                <c:pt idx="80">
                  <c:v>0.42275233945423207</c:v>
                </c:pt>
                <c:pt idx="81">
                  <c:v>0.15779123364829489</c:v>
                </c:pt>
                <c:pt idx="82">
                  <c:v>-0.1195625816478868</c:v>
                </c:pt>
                <c:pt idx="83">
                  <c:v>-0.36841491911550778</c:v>
                </c:pt>
                <c:pt idx="84">
                  <c:v>-0.56036056028041881</c:v>
                </c:pt>
                <c:pt idx="85">
                  <c:v>-0.68076190713892115</c:v>
                </c:pt>
                <c:pt idx="86">
                  <c:v>-0.72655671088639817</c:v>
                </c:pt>
                <c:pt idx="87">
                  <c:v>-0.70331023224625722</c:v>
                </c:pt>
                <c:pt idx="88">
                  <c:v>-0.62304946546222917</c:v>
                </c:pt>
                <c:pt idx="89">
                  <c:v>-0.50301994005593476</c:v>
                </c:pt>
                <c:pt idx="90">
                  <c:v>-0.36457071185415713</c:v>
                </c:pt>
                <c:pt idx="91">
                  <c:v>-0.2311259672874538</c:v>
                </c:pt>
                <c:pt idx="92">
                  <c:v>-0.1246814560283238</c:v>
                </c:pt>
                <c:pt idx="93">
                  <c:v>-6.1276605902447358E-2</c:v>
                </c:pt>
                <c:pt idx="94">
                  <c:v>-4.6868910151491049E-2</c:v>
                </c:pt>
                <c:pt idx="95">
                  <c:v>-7.526794781594863E-2</c:v>
                </c:pt>
                <c:pt idx="96">
                  <c:v>-0.12903792637879699</c:v>
                </c:pt>
                <c:pt idx="97">
                  <c:v>-0.18309997466079661</c:v>
                </c:pt>
                <c:pt idx="98">
                  <c:v>-0.2100042591420527</c:v>
                </c:pt>
                <c:pt idx="99">
                  <c:v>-0.18583213258262979</c:v>
                </c:pt>
                <c:pt idx="100">
                  <c:v>-9.6016057316674258E-2</c:v>
                </c:pt>
                <c:pt idx="101">
                  <c:v>5.9633420182581769E-2</c:v>
                </c:pt>
                <c:pt idx="102">
                  <c:v>0.26397281931419508</c:v>
                </c:pt>
                <c:pt idx="103">
                  <c:v>0.48355515812535399</c:v>
                </c:pt>
                <c:pt idx="104">
                  <c:v>0.67519958001119984</c:v>
                </c:pt>
                <c:pt idx="105">
                  <c:v>0.79753768532745095</c:v>
                </c:pt>
                <c:pt idx="106">
                  <c:v>0.82375370907070145</c:v>
                </c:pt>
                <c:pt idx="107">
                  <c:v>0.74979165287390415</c:v>
                </c:pt>
                <c:pt idx="108">
                  <c:v>0.59393429817158494</c:v>
                </c:pt>
                <c:pt idx="109">
                  <c:v>0.38839368194125112</c:v>
                </c:pt>
                <c:pt idx="110">
                  <c:v>0.16787266386365679</c:v>
                </c:pt>
                <c:pt idx="111">
                  <c:v>-3.931238060031899E-2</c:v>
                </c:pt>
                <c:pt idx="112">
                  <c:v>-0.21485418947407761</c:v>
                </c:pt>
                <c:pt idx="113">
                  <c:v>-0.34963079035623879</c:v>
                </c:pt>
                <c:pt idx="114">
                  <c:v>-0.44089745893770582</c:v>
                </c:pt>
                <c:pt idx="115">
                  <c:v>-0.48956314696968678</c:v>
                </c:pt>
                <c:pt idx="116">
                  <c:v>-0.49839914998907531</c:v>
                </c:pt>
                <c:pt idx="117">
                  <c:v>-0.4710766211390563</c:v>
                </c:pt>
                <c:pt idx="118">
                  <c:v>-0.4116009536996213</c:v>
                </c:pt>
                <c:pt idx="119">
                  <c:v>-0.32385534382817338</c:v>
                </c:pt>
                <c:pt idx="120">
                  <c:v>-0.21131480496092489</c:v>
                </c:pt>
                <c:pt idx="121">
                  <c:v>-7.7311375728915901E-2</c:v>
                </c:pt>
                <c:pt idx="122">
                  <c:v>7.3704272265976298E-2</c:v>
                </c:pt>
                <c:pt idx="123">
                  <c:v>0.23386694651117099</c:v>
                </c:pt>
                <c:pt idx="124">
                  <c:v>0.38943681036458899</c:v>
                </c:pt>
                <c:pt idx="125">
                  <c:v>0.51999862503603866</c:v>
                </c:pt>
                <c:pt idx="126">
                  <c:v>0.6011969254203936</c:v>
                </c:pt>
                <c:pt idx="127">
                  <c:v>0.61131870608532335</c:v>
                </c:pt>
                <c:pt idx="128">
                  <c:v>0.539437993670005</c:v>
                </c:pt>
                <c:pt idx="129">
                  <c:v>0.39115443305405712</c:v>
                </c:pt>
                <c:pt idx="130">
                  <c:v>0.188836310855582</c:v>
                </c:pt>
                <c:pt idx="131">
                  <c:v>-3.3745769292541618E-2</c:v>
                </c:pt>
                <c:pt idx="132">
                  <c:v>-0.23970192375607741</c:v>
                </c:pt>
                <c:pt idx="133">
                  <c:v>-0.39678624087571362</c:v>
                </c:pt>
                <c:pt idx="134">
                  <c:v>-0.48250120851716682</c:v>
                </c:pt>
                <c:pt idx="135">
                  <c:v>-0.48631833432998439</c:v>
                </c:pt>
                <c:pt idx="136">
                  <c:v>-0.4099785537130527</c:v>
                </c:pt>
                <c:pt idx="137">
                  <c:v>-0.2668760213239168</c:v>
                </c:pt>
                <c:pt idx="138">
                  <c:v>-8.0776965167879855E-2</c:v>
                </c:pt>
                <c:pt idx="139">
                  <c:v>0.11673636959254691</c:v>
                </c:pt>
                <c:pt idx="140">
                  <c:v>0.29097166411223008</c:v>
                </c:pt>
                <c:pt idx="141">
                  <c:v>0.41106444900788081</c:v>
                </c:pt>
                <c:pt idx="142">
                  <c:v>0.45758703401258671</c:v>
                </c:pt>
                <c:pt idx="143">
                  <c:v>0.42787788792116499</c:v>
                </c:pt>
                <c:pt idx="144">
                  <c:v>0.33637938875453338</c:v>
                </c:pt>
                <c:pt idx="145">
                  <c:v>0.20945574339408621</c:v>
                </c:pt>
                <c:pt idx="146">
                  <c:v>7.691337634598408E-2</c:v>
                </c:pt>
                <c:pt idx="147">
                  <c:v>-3.6205709490784069E-2</c:v>
                </c:pt>
                <c:pt idx="148">
                  <c:v>-0.1147867525048957</c:v>
                </c:pt>
                <c:pt idx="149">
                  <c:v>-0.1549669221471919</c:v>
                </c:pt>
                <c:pt idx="150">
                  <c:v>-0.1624678005362479</c:v>
                </c:pt>
                <c:pt idx="151">
                  <c:v>-0.14933681950206859</c:v>
                </c:pt>
                <c:pt idx="152">
                  <c:v>-0.13021551448327101</c:v>
                </c:pt>
                <c:pt idx="153">
                  <c:v>-0.1187733460789729</c:v>
                </c:pt>
                <c:pt idx="154">
                  <c:v>-0.1247017954563433</c:v>
                </c:pt>
                <c:pt idx="155">
                  <c:v>-0.15166810438659489</c:v>
                </c:pt>
                <c:pt idx="156">
                  <c:v>-0.19662737169262409</c:v>
                </c:pt>
                <c:pt idx="157">
                  <c:v>-0.25066466197621567</c:v>
                </c:pt>
                <c:pt idx="158">
                  <c:v>-0.30111885414320733</c:v>
                </c:pt>
                <c:pt idx="159">
                  <c:v>-0.33438201522659572</c:v>
                </c:pt>
                <c:pt idx="160">
                  <c:v>-0.33869933678088221</c:v>
                </c:pt>
                <c:pt idx="161">
                  <c:v>-0.30650542502286671</c:v>
                </c:pt>
                <c:pt idx="162">
                  <c:v>-0.23610359248057841</c:v>
                </c:pt>
                <c:pt idx="163">
                  <c:v>-0.1325962601145029</c:v>
                </c:pt>
                <c:pt idx="164">
                  <c:v>-7.8475870615801312E-3</c:v>
                </c:pt>
                <c:pt idx="165">
                  <c:v>0.1209268228125408</c:v>
                </c:pt>
                <c:pt idx="166">
                  <c:v>0.23427454127398631</c:v>
                </c:pt>
                <c:pt idx="167">
                  <c:v>0.3150780936617229</c:v>
                </c:pt>
                <c:pt idx="168">
                  <c:v>0.35338751052682488</c:v>
                </c:pt>
                <c:pt idx="169">
                  <c:v>0.34961558326000991</c:v>
                </c:pt>
                <c:pt idx="170">
                  <c:v>0.31445556295165078</c:v>
                </c:pt>
                <c:pt idx="171">
                  <c:v>0.26521513060182861</c:v>
                </c:pt>
                <c:pt idx="172">
                  <c:v>0.21992760694407201</c:v>
                </c:pt>
                <c:pt idx="173">
                  <c:v>0.19156322283057339</c:v>
                </c:pt>
                <c:pt idx="174">
                  <c:v>0.18443200840725429</c:v>
                </c:pt>
                <c:pt idx="175">
                  <c:v>0.1937758816289174</c:v>
                </c:pt>
                <c:pt idx="176">
                  <c:v>0.20830008738506489</c:v>
                </c:pt>
                <c:pt idx="177">
                  <c:v>0.21451708402015129</c:v>
                </c:pt>
                <c:pt idx="178">
                  <c:v>0.2014120390950852</c:v>
                </c:pt>
                <c:pt idx="179">
                  <c:v>0.1640117549300239</c:v>
                </c:pt>
                <c:pt idx="180">
                  <c:v>0.10486267813021791</c:v>
                </c:pt>
                <c:pt idx="181">
                  <c:v>3.3123622186560238E-2</c:v>
                </c:pt>
                <c:pt idx="182">
                  <c:v>-3.8234298549194037E-2</c:v>
                </c:pt>
                <c:pt idx="183">
                  <c:v>-9.6073134958616524E-2</c:v>
                </c:pt>
                <c:pt idx="184">
                  <c:v>-0.1304506156036048</c:v>
                </c:pt>
                <c:pt idx="185">
                  <c:v>-0.1369161039391206</c:v>
                </c:pt>
                <c:pt idx="186">
                  <c:v>-0.1174335020072212</c:v>
                </c:pt>
                <c:pt idx="187">
                  <c:v>-7.9956544024626569E-2</c:v>
                </c:pt>
                <c:pt idx="188">
                  <c:v>-3.6810858268185198E-2</c:v>
                </c:pt>
                <c:pt idx="189">
                  <c:v>-2.105287399184435E-3</c:v>
                </c:pt>
                <c:pt idx="190">
                  <c:v>1.143546695793372E-2</c:v>
                </c:pt>
                <c:pt idx="191">
                  <c:v>-4.4490963855482943E-3</c:v>
                </c:pt>
                <c:pt idx="192">
                  <c:v>-5.1407320321335798E-2</c:v>
                </c:pt>
                <c:pt idx="193">
                  <c:v>-0.1239405467944905</c:v>
                </c:pt>
                <c:pt idx="194">
                  <c:v>-0.21061795531190139</c:v>
                </c:pt>
                <c:pt idx="195">
                  <c:v>-0.29653430778664952</c:v>
                </c:pt>
                <c:pt idx="196">
                  <c:v>-0.36615990209120808</c:v>
                </c:pt>
                <c:pt idx="197">
                  <c:v>-0.4058616015655529</c:v>
                </c:pt>
                <c:pt idx="198">
                  <c:v>-0.40580113027923193</c:v>
                </c:pt>
                <c:pt idx="199">
                  <c:v>-0.3613024826153593</c:v>
                </c:pt>
                <c:pt idx="200">
                  <c:v>-0.27388152159656137</c:v>
                </c:pt>
                <c:pt idx="201">
                  <c:v>-0.15191422477849881</c:v>
                </c:pt>
                <c:pt idx="202">
                  <c:v>-1.0542546970628191E-2</c:v>
                </c:pt>
                <c:pt idx="203">
                  <c:v>0.12982611717461209</c:v>
                </c:pt>
                <c:pt idx="204">
                  <c:v>0.24685511118761341</c:v>
                </c:pt>
                <c:pt idx="205">
                  <c:v>0.32110291029591193</c:v>
                </c:pt>
                <c:pt idx="206">
                  <c:v>0.34101114962674411</c:v>
                </c:pt>
                <c:pt idx="207">
                  <c:v>0.30625913650791781</c:v>
                </c:pt>
                <c:pt idx="208">
                  <c:v>0.2281803115769144</c:v>
                </c:pt>
                <c:pt idx="209">
                  <c:v>0.12711900977519541</c:v>
                </c:pt>
                <c:pt idx="210">
                  <c:v>2.7702452557421171E-2</c:v>
                </c:pt>
                <c:pt idx="211">
                  <c:v>-4.6550915391048227E-2</c:v>
                </c:pt>
                <c:pt idx="212">
                  <c:v>-7.8049008188393248E-2</c:v>
                </c:pt>
                <c:pt idx="213">
                  <c:v>-5.8572727808661018E-2</c:v>
                </c:pt>
                <c:pt idx="214">
                  <c:v>9.0760709014375586E-3</c:v>
                </c:pt>
                <c:pt idx="215">
                  <c:v>0.11145525780056829</c:v>
                </c:pt>
                <c:pt idx="216">
                  <c:v>0.22697820861851631</c:v>
                </c:pt>
                <c:pt idx="217">
                  <c:v>0.33032052812320878</c:v>
                </c:pt>
                <c:pt idx="218">
                  <c:v>0.39802027921715638</c:v>
                </c:pt>
                <c:pt idx="219">
                  <c:v>0.41400621213956618</c:v>
                </c:pt>
                <c:pt idx="220">
                  <c:v>0.37354819138347362</c:v>
                </c:pt>
                <c:pt idx="221">
                  <c:v>0.28441557279401042</c:v>
                </c:pt>
                <c:pt idx="222">
                  <c:v>0.16480897328392341</c:v>
                </c:pt>
                <c:pt idx="223">
                  <c:v>3.8639855067961019E-2</c:v>
                </c:pt>
                <c:pt idx="224">
                  <c:v>-7.041626909494679E-2</c:v>
                </c:pt>
                <c:pt idx="225">
                  <c:v>-0.1443649478265413</c:v>
                </c:pt>
                <c:pt idx="226">
                  <c:v>-0.1744938414365752</c:v>
                </c:pt>
                <c:pt idx="227">
                  <c:v>-0.16258344767123861</c:v>
                </c:pt>
                <c:pt idx="228">
                  <c:v>-0.11990378358198631</c:v>
                </c:pt>
                <c:pt idx="229">
                  <c:v>-6.4524268106281979E-2</c:v>
                </c:pt>
                <c:pt idx="230">
                  <c:v>-1.749846089034883E-2</c:v>
                </c:pt>
                <c:pt idx="231">
                  <c:v>1.5388843187077511E-3</c:v>
                </c:pt>
                <c:pt idx="232">
                  <c:v>-2.1291060511066669E-2</c:v>
                </c:pt>
                <c:pt idx="233">
                  <c:v>-9.0709595767774112E-2</c:v>
                </c:pt>
                <c:pt idx="234">
                  <c:v>-0.20072316126972661</c:v>
                </c:pt>
                <c:pt idx="235">
                  <c:v>-0.33539977304334551</c:v>
                </c:pt>
                <c:pt idx="236">
                  <c:v>-0.47165236081508632</c:v>
                </c:pt>
                <c:pt idx="237">
                  <c:v>-0.58298488377553825</c:v>
                </c:pt>
                <c:pt idx="238">
                  <c:v>-0.64308060979017245</c:v>
                </c:pt>
                <c:pt idx="239">
                  <c:v>-0.62875230288105</c:v>
                </c:pt>
                <c:pt idx="240">
                  <c:v>-0.52267501077884038</c:v>
                </c:pt>
                <c:pt idx="241">
                  <c:v>-0.3168594821638393</c:v>
                </c:pt>
                <c:pt idx="242">
                  <c:v>-1.751658703532398E-2</c:v>
                </c:pt>
                <c:pt idx="243">
                  <c:v>0.34943404310551091</c:v>
                </c:pt>
                <c:pt idx="244">
                  <c:v>0.73520251485149712</c:v>
                </c:pt>
                <c:pt idx="245">
                  <c:v>1.072061995122698</c:v>
                </c:pt>
                <c:pt idx="246">
                  <c:v>1.287882754009362</c:v>
                </c:pt>
                <c:pt idx="247">
                  <c:v>1.328919346823576</c:v>
                </c:pt>
                <c:pt idx="248">
                  <c:v>1.1808908111182981</c:v>
                </c:pt>
                <c:pt idx="249">
                  <c:v>0.87619057906218833</c:v>
                </c:pt>
                <c:pt idx="250">
                  <c:v>0.48245223023864081</c:v>
                </c:pt>
                <c:pt idx="251">
                  <c:v>7.9278595682985398E-2</c:v>
                </c:pt>
                <c:pt idx="252">
                  <c:v>-0.2643521048366968</c:v>
                </c:pt>
                <c:pt idx="253">
                  <c:v>-0.50320800625207052</c:v>
                </c:pt>
                <c:pt idx="254">
                  <c:v>-0.61842793187636025</c:v>
                </c:pt>
                <c:pt idx="255">
                  <c:v>-0.61375402282314317</c:v>
                </c:pt>
                <c:pt idx="256">
                  <c:v>-0.50999958598040795</c:v>
                </c:pt>
                <c:pt idx="257">
                  <c:v>-0.34018538985446878</c:v>
                </c:pt>
                <c:pt idx="258">
                  <c:v>-0.14529703507721309</c:v>
                </c:pt>
                <c:pt idx="259">
                  <c:v>3.073131687246361E-2</c:v>
                </c:pt>
                <c:pt idx="260">
                  <c:v>0.147879183507337</c:v>
                </c:pt>
                <c:pt idx="261">
                  <c:v>0.1780551572778343</c:v>
                </c:pt>
                <c:pt idx="262">
                  <c:v>0.1116009105846153</c:v>
                </c:pt>
                <c:pt idx="263">
                  <c:v>-4.0756419468863131E-2</c:v>
                </c:pt>
                <c:pt idx="264">
                  <c:v>-0.25155861420600051</c:v>
                </c:pt>
                <c:pt idx="265">
                  <c:v>-0.48398040059679259</c:v>
                </c:pt>
                <c:pt idx="266">
                  <c:v>-0.69944588877401226</c:v>
                </c:pt>
                <c:pt idx="267">
                  <c:v>-0.86285297674322148</c:v>
                </c:pt>
                <c:pt idx="268">
                  <c:v>-0.94490220241627076</c:v>
                </c:pt>
                <c:pt idx="269">
                  <c:v>-0.92287098460879335</c:v>
                </c:pt>
                <c:pt idx="270">
                  <c:v>-0.78189913972106118</c:v>
                </c:pt>
                <c:pt idx="271">
                  <c:v>-0.51843577682695274</c:v>
                </c:pt>
                <c:pt idx="272">
                  <c:v>-0.14605181520376689</c:v>
                </c:pt>
                <c:pt idx="273">
                  <c:v>0.29855974813642228</c:v>
                </c:pt>
                <c:pt idx="274">
                  <c:v>0.75409600876688776</c:v>
                </c:pt>
                <c:pt idx="275">
                  <c:v>1.1428507470252749</c:v>
                </c:pt>
                <c:pt idx="276">
                  <c:v>1.3898521565412021</c:v>
                </c:pt>
                <c:pt idx="277">
                  <c:v>1.4466361967599339</c:v>
                </c:pt>
                <c:pt idx="278">
                  <c:v>1.3080088833119781</c:v>
                </c:pt>
                <c:pt idx="279">
                  <c:v>1.012868540894329</c:v>
                </c:pt>
                <c:pt idx="280">
                  <c:v>0.62959258845591448</c:v>
                </c:pt>
                <c:pt idx="281">
                  <c:v>0.23463737952505229</c:v>
                </c:pt>
                <c:pt idx="282">
                  <c:v>-0.10598215093396859</c:v>
                </c:pt>
                <c:pt idx="283">
                  <c:v>-0.34728485109732399</c:v>
                </c:pt>
                <c:pt idx="284">
                  <c:v>-0.4681384312881875</c:v>
                </c:pt>
                <c:pt idx="285">
                  <c:v>-0.46909060146817128</c:v>
                </c:pt>
                <c:pt idx="286">
                  <c:v>-0.36805467248750101</c:v>
                </c:pt>
                <c:pt idx="287">
                  <c:v>-0.19547716765780529</c:v>
                </c:pt>
                <c:pt idx="288">
                  <c:v>1.06196145660436E-2</c:v>
                </c:pt>
                <c:pt idx="289">
                  <c:v>0.20993769080804539</c:v>
                </c:pt>
                <c:pt idx="290">
                  <c:v>0.3656455578760423</c:v>
                </c:pt>
                <c:pt idx="291">
                  <c:v>0.45008173225089698</c:v>
                </c:pt>
                <c:pt idx="292">
                  <c:v>0.4493266614071621</c:v>
                </c:pt>
                <c:pt idx="293">
                  <c:v>0.36531241446224472</c:v>
                </c:pt>
                <c:pt idx="294">
                  <c:v>0.21454920291758689</c:v>
                </c:pt>
                <c:pt idx="295">
                  <c:v>2.361024545204829E-2</c:v>
                </c:pt>
                <c:pt idx="296">
                  <c:v>-0.17721467268237401</c:v>
                </c:pt>
                <c:pt idx="297">
                  <c:v>-0.35999929495936411</c:v>
                </c:pt>
                <c:pt idx="298">
                  <c:v>-0.50329803558425679</c:v>
                </c:pt>
                <c:pt idx="299">
                  <c:v>-0.5937882266521749</c:v>
                </c:pt>
                <c:pt idx="300">
                  <c:v>-0.62605126444194148</c:v>
                </c:pt>
                <c:pt idx="301">
                  <c:v>-0.60155463443863622</c:v>
                </c:pt>
                <c:pt idx="302">
                  <c:v>-0.52765135577853317</c:v>
                </c:pt>
                <c:pt idx="303">
                  <c:v>-0.41683483653882558</c:v>
                </c:pt>
                <c:pt idx="304">
                  <c:v>-0.2859422711206841</c:v>
                </c:pt>
                <c:pt idx="305">
                  <c:v>-0.15471502495619641</c:v>
                </c:pt>
                <c:pt idx="306">
                  <c:v>-4.3222030311446807E-2</c:v>
                </c:pt>
                <c:pt idx="307">
                  <c:v>3.1839814928610218E-2</c:v>
                </c:pt>
                <c:pt idx="308">
                  <c:v>6.1199033259096459E-2</c:v>
                </c:pt>
                <c:pt idx="309">
                  <c:v>4.6054716448114159E-2</c:v>
                </c:pt>
                <c:pt idx="310">
                  <c:v>-1.2289888328696731E-3</c:v>
                </c:pt>
                <c:pt idx="311">
                  <c:v>-5.93924026938564E-2</c:v>
                </c:pt>
                <c:pt idx="312">
                  <c:v>-0.1030967751949896</c:v>
                </c:pt>
                <c:pt idx="313">
                  <c:v>-0.10911699819695</c:v>
                </c:pt>
                <c:pt idx="314">
                  <c:v>-6.2520724368034533E-2</c:v>
                </c:pt>
                <c:pt idx="315">
                  <c:v>3.8442541116467478E-2</c:v>
                </c:pt>
                <c:pt idx="316">
                  <c:v>0.1799271524778768</c:v>
                </c:pt>
                <c:pt idx="317">
                  <c:v>0.3337299321590263</c:v>
                </c:pt>
                <c:pt idx="318">
                  <c:v>0.46302192131326397</c:v>
                </c:pt>
                <c:pt idx="319">
                  <c:v>0.53218646257087332</c:v>
                </c:pt>
                <c:pt idx="320">
                  <c:v>0.51833104756442672</c:v>
                </c:pt>
                <c:pt idx="321">
                  <c:v>0.42034857989626812</c:v>
                </c:pt>
                <c:pt idx="322">
                  <c:v>0.26162330043104182</c:v>
                </c:pt>
                <c:pt idx="323">
                  <c:v>8.4952028474383948E-2</c:v>
                </c:pt>
                <c:pt idx="324">
                  <c:v>-5.855417210700898E-2</c:v>
                </c:pt>
                <c:pt idx="325">
                  <c:v>-0.12296701172885691</c:v>
                </c:pt>
                <c:pt idx="326">
                  <c:v>-7.9939738342500358E-2</c:v>
                </c:pt>
                <c:pt idx="327">
                  <c:v>7.246372521380165E-2</c:v>
                </c:pt>
                <c:pt idx="328">
                  <c:v>0.30639839390962642</c:v>
                </c:pt>
                <c:pt idx="329">
                  <c:v>0.568193293109852</c:v>
                </c:pt>
                <c:pt idx="330">
                  <c:v>0.7907434045483912</c:v>
                </c:pt>
                <c:pt idx="331">
                  <c:v>0.91257929097328716</c:v>
                </c:pt>
                <c:pt idx="332">
                  <c:v>0.89745485751062226</c:v>
                </c:pt>
                <c:pt idx="333">
                  <c:v>0.74573922790372815</c:v>
                </c:pt>
                <c:pt idx="334">
                  <c:v>0.49178459934954821</c:v>
                </c:pt>
                <c:pt idx="335">
                  <c:v>0.18905792478127509</c:v>
                </c:pt>
                <c:pt idx="336">
                  <c:v>-0.1085556222956537</c:v>
                </c:pt>
                <c:pt idx="337">
                  <c:v>-0.36044384607049962</c:v>
                </c:pt>
                <c:pt idx="338">
                  <c:v>-0.54419511202157778</c:v>
                </c:pt>
                <c:pt idx="339">
                  <c:v>-0.65355987320894082</c:v>
                </c:pt>
                <c:pt idx="340">
                  <c:v>-0.69354706554319512</c:v>
                </c:pt>
                <c:pt idx="341">
                  <c:v>-0.67588228955226426</c:v>
                </c:pt>
                <c:pt idx="342">
                  <c:v>-0.61605092944858542</c:v>
                </c:pt>
                <c:pt idx="343">
                  <c:v>-0.53160320363785063</c:v>
                </c:pt>
                <c:pt idx="344">
                  <c:v>-0.44077396391484569</c:v>
                </c:pt>
                <c:pt idx="345">
                  <c:v>-0.36062358567628389</c:v>
                </c:pt>
                <c:pt idx="346">
                  <c:v>-0.30454870656639033</c:v>
                </c:pt>
                <c:pt idx="347">
                  <c:v>-0.27976711600689003</c:v>
                </c:pt>
                <c:pt idx="348">
                  <c:v>-0.28578247023595538</c:v>
                </c:pt>
                <c:pt idx="349">
                  <c:v>-0.31457640512584639</c:v>
                </c:pt>
                <c:pt idx="350">
                  <c:v>-0.35253288952124062</c:v>
                </c:pt>
                <c:pt idx="351">
                  <c:v>-0.38343797754765729</c:v>
                </c:pt>
                <c:pt idx="352">
                  <c:v>-0.39175916767039748</c:v>
                </c:pt>
                <c:pt idx="353">
                  <c:v>-0.36572939140895738</c:v>
                </c:pt>
                <c:pt idx="354">
                  <c:v>-0.30010690509509452</c:v>
                </c:pt>
                <c:pt idx="355">
                  <c:v>-0.19846141026146019</c:v>
                </c:pt>
                <c:pt idx="356">
                  <c:v>-7.4397729195860851E-2</c:v>
                </c:pt>
                <c:pt idx="357">
                  <c:v>4.9366630300412898E-2</c:v>
                </c:pt>
                <c:pt idx="358">
                  <c:v>0.14508528419221611</c:v>
                </c:pt>
                <c:pt idx="359">
                  <c:v>0.18718171963927721</c:v>
                </c:pt>
                <c:pt idx="360">
                  <c:v>0.16079539686473721</c:v>
                </c:pt>
                <c:pt idx="361">
                  <c:v>6.8678267906832902E-2</c:v>
                </c:pt>
                <c:pt idx="362">
                  <c:v>-6.6248239994364716E-2</c:v>
                </c:pt>
                <c:pt idx="363">
                  <c:v>-0.2037129613744732</c:v>
                </c:pt>
                <c:pt idx="364">
                  <c:v>-0.29365596425385693</c:v>
                </c:pt>
                <c:pt idx="365">
                  <c:v>-0.28725682371285982</c:v>
                </c:pt>
                <c:pt idx="366">
                  <c:v>-0.15021966485835231</c:v>
                </c:pt>
                <c:pt idx="367">
                  <c:v>0.1234662364384012</c:v>
                </c:pt>
                <c:pt idx="368">
                  <c:v>0.50113371393888295</c:v>
                </c:pt>
                <c:pt idx="369">
                  <c:v>0.91072451444575808</c:v>
                </c:pt>
                <c:pt idx="370">
                  <c:v>1.2556794586685811</c:v>
                </c:pt>
                <c:pt idx="371">
                  <c:v>1.445037398833888</c:v>
                </c:pt>
                <c:pt idx="372">
                  <c:v>1.427765691489266</c:v>
                </c:pt>
                <c:pt idx="373">
                  <c:v>1.213663517645809</c:v>
                </c:pt>
                <c:pt idx="374">
                  <c:v>0.86851417843459022</c:v>
                </c:pt>
                <c:pt idx="375">
                  <c:v>0.48643772732403112</c:v>
                </c:pt>
                <c:pt idx="376">
                  <c:v>0.15530590473748521</c:v>
                </c:pt>
                <c:pt idx="377">
                  <c:v>-6.8244696809771133E-2</c:v>
                </c:pt>
                <c:pt idx="378">
                  <c:v>-0.16704559688072679</c:v>
                </c:pt>
                <c:pt idx="379">
                  <c:v>-0.157653779011247</c:v>
                </c:pt>
                <c:pt idx="380">
                  <c:v>-7.7605389240577791E-2</c:v>
                </c:pt>
                <c:pt idx="381">
                  <c:v>2.8397830063334909E-2</c:v>
                </c:pt>
                <c:pt idx="382">
                  <c:v>0.12010435679997419</c:v>
                </c:pt>
                <c:pt idx="383">
                  <c:v>0.1696978162572769</c:v>
                </c:pt>
                <c:pt idx="384">
                  <c:v>0.1654613919625284</c:v>
                </c:pt>
                <c:pt idx="385">
                  <c:v>0.11098021650898821</c:v>
                </c:pt>
                <c:pt idx="386">
                  <c:v>2.070290736098359E-2</c:v>
                </c:pt>
                <c:pt idx="387">
                  <c:v>-8.6254124660915504E-2</c:v>
                </c:pt>
                <c:pt idx="388">
                  <c:v>-0.1918096775684017</c:v>
                </c:pt>
                <c:pt idx="389">
                  <c:v>-0.28255287706169419</c:v>
                </c:pt>
                <c:pt idx="390">
                  <c:v>-0.35096443330824978</c:v>
                </c:pt>
                <c:pt idx="391">
                  <c:v>-0.39485478302805932</c:v>
                </c:pt>
                <c:pt idx="392">
                  <c:v>-0.41595296133062543</c:v>
                </c:pt>
                <c:pt idx="393">
                  <c:v>-0.4183485339873117</c:v>
                </c:pt>
                <c:pt idx="394">
                  <c:v>-0.40710476677762092</c:v>
                </c:pt>
                <c:pt idx="395">
                  <c:v>-0.38710599293709458</c:v>
                </c:pt>
                <c:pt idx="396">
                  <c:v>-0.36214318268767248</c:v>
                </c:pt>
                <c:pt idx="397">
                  <c:v>-0.33429544301385739</c:v>
                </c:pt>
                <c:pt idx="398">
                  <c:v>-0.30371058394988809</c:v>
                </c:pt>
                <c:pt idx="399">
                  <c:v>-0.26885692363228803</c:v>
                </c:pt>
                <c:pt idx="400">
                  <c:v>-0.22722751088800641</c:v>
                </c:pt>
                <c:pt idx="401">
                  <c:v>-0.17638843201452989</c:v>
                </c:pt>
                <c:pt idx="402">
                  <c:v>-0.1152078760933558</c:v>
                </c:pt>
                <c:pt idx="403">
                  <c:v>-4.5051868393427313E-2</c:v>
                </c:pt>
                <c:pt idx="404">
                  <c:v>2.9360349353660321E-2</c:v>
                </c:pt>
                <c:pt idx="405">
                  <c:v>9.9854036899421544E-2</c:v>
                </c:pt>
                <c:pt idx="406">
                  <c:v>0.1558376873329316</c:v>
                </c:pt>
                <c:pt idx="407">
                  <c:v>0.18655542607322831</c:v>
                </c:pt>
                <c:pt idx="408">
                  <c:v>0.18404376625964011</c:v>
                </c:pt>
                <c:pt idx="409">
                  <c:v>0.14575410211735321</c:v>
                </c:pt>
                <c:pt idx="410">
                  <c:v>7.575919252902262E-2</c:v>
                </c:pt>
                <c:pt idx="411">
                  <c:v>-1.594930724910058E-2</c:v>
                </c:pt>
                <c:pt idx="412">
                  <c:v>-0.1156993659391085</c:v>
                </c:pt>
                <c:pt idx="413">
                  <c:v>-0.20897630181984389</c:v>
                </c:pt>
                <c:pt idx="414">
                  <c:v>-0.28295502551799001</c:v>
                </c:pt>
                <c:pt idx="415">
                  <c:v>-0.32826262178219179</c:v>
                </c:pt>
                <c:pt idx="416">
                  <c:v>-0.33994829251804137</c:v>
                </c:pt>
                <c:pt idx="417">
                  <c:v>-0.31781507380390162</c:v>
                </c:pt>
                <c:pt idx="418">
                  <c:v>-0.26618647549550112</c:v>
                </c:pt>
                <c:pt idx="419">
                  <c:v>-0.19301864274323199</c:v>
                </c:pt>
                <c:pt idx="420">
                  <c:v>-0.1082275227364963</c:v>
                </c:pt>
                <c:pt idx="421">
                  <c:v>-2.1297552426645071E-2</c:v>
                </c:pt>
                <c:pt idx="422">
                  <c:v>6.136767399127821E-2</c:v>
                </c:pt>
                <c:pt idx="423">
                  <c:v>0.1385024885107011</c:v>
                </c:pt>
                <c:pt idx="424">
                  <c:v>0.21446220943021579</c:v>
                </c:pt>
                <c:pt idx="425">
                  <c:v>0.29742931451259003</c:v>
                </c:pt>
                <c:pt idx="426">
                  <c:v>0.3953171079187297</c:v>
                </c:pt>
                <c:pt idx="427">
                  <c:v>0.51030537848548196</c:v>
                </c:pt>
                <c:pt idx="428">
                  <c:v>0.63397319468277646</c:v>
                </c:pt>
                <c:pt idx="429">
                  <c:v>0.74562377368672828</c:v>
                </c:pt>
                <c:pt idx="430">
                  <c:v>0.81586619866462706</c:v>
                </c:pt>
                <c:pt idx="431">
                  <c:v>0.81535979226599786</c:v>
                </c:pt>
                <c:pt idx="432">
                  <c:v>0.72560523666740517</c:v>
                </c:pt>
                <c:pt idx="433">
                  <c:v>0.54685286828586688</c:v>
                </c:pt>
                <c:pt idx="434">
                  <c:v>0.29935116970533082</c:v>
                </c:pt>
                <c:pt idx="435">
                  <c:v>1.776388353257095E-2</c:v>
                </c:pt>
                <c:pt idx="436">
                  <c:v>-0.25799394180001489</c:v>
                </c:pt>
                <c:pt idx="437">
                  <c:v>-0.49132938573221918</c:v>
                </c:pt>
                <c:pt idx="438">
                  <c:v>-0.65437682309009759</c:v>
                </c:pt>
                <c:pt idx="439">
                  <c:v>-0.73001312208953772</c:v>
                </c:pt>
                <c:pt idx="440">
                  <c:v>-0.71176979194013412</c:v>
                </c:pt>
                <c:pt idx="441">
                  <c:v>-0.60316309785873223</c:v>
                </c:pt>
                <c:pt idx="442">
                  <c:v>-0.41733586106971021</c:v>
                </c:pt>
                <c:pt idx="443">
                  <c:v>-0.17695985066594261</c:v>
                </c:pt>
                <c:pt idx="444">
                  <c:v>8.6507550296213584E-2</c:v>
                </c:pt>
                <c:pt idx="445">
                  <c:v>0.3354968913566671</c:v>
                </c:pt>
                <c:pt idx="446">
                  <c:v>0.53172420434312739</c:v>
                </c:pt>
                <c:pt idx="447">
                  <c:v>0.64369982793163483</c:v>
                </c:pt>
                <c:pt idx="448">
                  <c:v>0.65411187590382647</c:v>
                </c:pt>
                <c:pt idx="449">
                  <c:v>0.56419271688299599</c:v>
                </c:pt>
                <c:pt idx="450">
                  <c:v>0.39316933245620889</c:v>
                </c:pt>
                <c:pt idx="451">
                  <c:v>0.17300745609025039</c:v>
                </c:pt>
                <c:pt idx="452">
                  <c:v>-5.9418915808380587E-2</c:v>
                </c:pt>
                <c:pt idx="453">
                  <c:v>-0.26991308264762309</c:v>
                </c:pt>
                <c:pt idx="454">
                  <c:v>-0.43219188509253609</c:v>
                </c:pt>
                <c:pt idx="455">
                  <c:v>-0.53014208828304987</c:v>
                </c:pt>
                <c:pt idx="456">
                  <c:v>-0.55776421631294393</c:v>
                </c:pt>
                <c:pt idx="457">
                  <c:v>-0.51799062769683402</c:v>
                </c:pt>
                <c:pt idx="458">
                  <c:v>-0.42130602024383168</c:v>
                </c:pt>
                <c:pt idx="459">
                  <c:v>-0.28445422318429431</c:v>
                </c:pt>
                <c:pt idx="460">
                  <c:v>-0.1289134034390956</c:v>
                </c:pt>
                <c:pt idx="461">
                  <c:v>2.144814849942216E-2</c:v>
                </c:pt>
                <c:pt idx="462">
                  <c:v>0.14391577392603311</c:v>
                </c:pt>
                <c:pt idx="463">
                  <c:v>0.22138246186920879</c:v>
                </c:pt>
                <c:pt idx="464">
                  <c:v>0.24657160876314091</c:v>
                </c:pt>
                <c:pt idx="465">
                  <c:v>0.22439765490173841</c:v>
                </c:pt>
                <c:pt idx="466">
                  <c:v>0.17119607310133481</c:v>
                </c:pt>
                <c:pt idx="467">
                  <c:v>0.110710039706754</c:v>
                </c:pt>
                <c:pt idx="468">
                  <c:v>6.7986338386224712E-2</c:v>
                </c:pt>
                <c:pt idx="469">
                  <c:v>6.2963904174403534E-2</c:v>
                </c:pt>
                <c:pt idx="470">
                  <c:v>0.1053606866271674</c:v>
                </c:pt>
                <c:pt idx="471">
                  <c:v>0.19188994486738309</c:v>
                </c:pt>
                <c:pt idx="472">
                  <c:v>0.30634725715153932</c:v>
                </c:pt>
                <c:pt idx="473">
                  <c:v>0.42279587600320179</c:v>
                </c:pt>
                <c:pt idx="474">
                  <c:v>0.51162213962930192</c:v>
                </c:pt>
                <c:pt idx="475">
                  <c:v>0.54731428597218257</c:v>
                </c:pt>
                <c:pt idx="476">
                  <c:v>0.51566450250366447</c:v>
                </c:pt>
                <c:pt idx="477">
                  <c:v>0.41762190520491921</c:v>
                </c:pt>
                <c:pt idx="478">
                  <c:v>0.2681081727528844</c:v>
                </c:pt>
                <c:pt idx="479">
                  <c:v>9.0459969853206201E-2</c:v>
                </c:pt>
                <c:pt idx="480">
                  <c:v>-9.0780773815768642E-2</c:v>
                </c:pt>
                <c:pt idx="481">
                  <c:v>-0.25569790781968482</c:v>
                </c:pt>
                <c:pt idx="482">
                  <c:v>-0.39182169923199578</c:v>
                </c:pt>
                <c:pt idx="483">
                  <c:v>-0.49412050167327792</c:v>
                </c:pt>
                <c:pt idx="484">
                  <c:v>-0.56337763933639562</c:v>
                </c:pt>
                <c:pt idx="485">
                  <c:v>-0.60417478462633656</c:v>
                </c:pt>
                <c:pt idx="486">
                  <c:v>-0.62315448245411753</c:v>
                </c:pt>
                <c:pt idx="487">
                  <c:v>-0.62768023763295111</c:v>
                </c:pt>
                <c:pt idx="488">
                  <c:v>-0.62473085837759301</c:v>
                </c:pt>
                <c:pt idx="489">
                  <c:v>-0.61986300251929849</c:v>
                </c:pt>
                <c:pt idx="490">
                  <c:v>-0.61621515956076733</c:v>
                </c:pt>
                <c:pt idx="491">
                  <c:v>-0.61364702122427495</c:v>
                </c:pt>
                <c:pt idx="492">
                  <c:v>-0.60812182245149393</c:v>
                </c:pt>
                <c:pt idx="493">
                  <c:v>-0.59138499254515475</c:v>
                </c:pt>
                <c:pt idx="494">
                  <c:v>-0.55100977280776464</c:v>
                </c:pt>
                <c:pt idx="495">
                  <c:v>-0.47109736337332198</c:v>
                </c:pt>
                <c:pt idx="496">
                  <c:v>-0.33431356559412012</c:v>
                </c:pt>
                <c:pt idx="497">
                  <c:v>-0.12623062629331219</c:v>
                </c:pt>
                <c:pt idx="498">
                  <c:v>0.15745403603450159</c:v>
                </c:pt>
                <c:pt idx="499">
                  <c:v>0.50195404793699594</c:v>
                </c:pt>
                <c:pt idx="500">
                  <c:v>0.86672621884710932</c:v>
                </c:pt>
                <c:pt idx="501">
                  <c:v>1.1874226434958011</c:v>
                </c:pt>
                <c:pt idx="502">
                  <c:v>1.391141100647755</c:v>
                </c:pt>
                <c:pt idx="503">
                  <c:v>1.4223805021729281</c:v>
                </c:pt>
                <c:pt idx="504">
                  <c:v>1.2680373716203881</c:v>
                </c:pt>
                <c:pt idx="505">
                  <c:v>0.96704793513405862</c:v>
                </c:pt>
                <c:pt idx="506">
                  <c:v>0.59819258999536207</c:v>
                </c:pt>
                <c:pt idx="507">
                  <c:v>0.25251972973261722</c:v>
                </c:pt>
                <c:pt idx="508">
                  <c:v>4.4132231701920627E-3</c:v>
                </c:pt>
                <c:pt idx="509">
                  <c:v>-0.1070027073605581</c:v>
                </c:pt>
                <c:pt idx="510">
                  <c:v>-8.2289691354246436E-2</c:v>
                </c:pt>
                <c:pt idx="511">
                  <c:v>4.5335822544349917E-2</c:v>
                </c:pt>
                <c:pt idx="512">
                  <c:v>0.22348521081188341</c:v>
                </c:pt>
                <c:pt idx="513">
                  <c:v>0.39609009665763928</c:v>
                </c:pt>
                <c:pt idx="514">
                  <c:v>0.51744296713561266</c:v>
                </c:pt>
                <c:pt idx="515">
                  <c:v>0.56179752183075449</c:v>
                </c:pt>
                <c:pt idx="516">
                  <c:v>0.52626350055733906</c:v>
                </c:pt>
                <c:pt idx="517">
                  <c:v>0.42661932750321158</c:v>
                </c:pt>
                <c:pt idx="518">
                  <c:v>0.28831466898916008</c:v>
                </c:pt>
                <c:pt idx="519">
                  <c:v>0.13671657441557589</c:v>
                </c:pt>
                <c:pt idx="520">
                  <c:v>-9.6947617317013311E-3</c:v>
                </c:pt>
                <c:pt idx="521">
                  <c:v>-0.14158423727261099</c:v>
                </c:pt>
                <c:pt idx="522">
                  <c:v>-0.25719758526749448</c:v>
                </c:pt>
                <c:pt idx="523">
                  <c:v>-0.35893225984635091</c:v>
                </c:pt>
                <c:pt idx="524">
                  <c:v>-0.44993322745246611</c:v>
                </c:pt>
                <c:pt idx="525">
                  <c:v>-0.53180937000686712</c:v>
                </c:pt>
                <c:pt idx="526">
                  <c:v>-0.60371816266942013</c:v>
                </c:pt>
                <c:pt idx="527">
                  <c:v>-0.66252681722243634</c:v>
                </c:pt>
                <c:pt idx="528">
                  <c:v>-0.70356893797549658</c:v>
                </c:pt>
                <c:pt idx="529">
                  <c:v>-0.72156125073940813</c:v>
                </c:pt>
                <c:pt idx="530">
                  <c:v>-0.71139768590742736</c:v>
                </c:pt>
                <c:pt idx="531">
                  <c:v>-0.66872075166676981</c:v>
                </c:pt>
                <c:pt idx="532">
                  <c:v>-0.59035002075648546</c:v>
                </c:pt>
                <c:pt idx="533">
                  <c:v>-0.47480087907476581</c:v>
                </c:pt>
                <c:pt idx="534">
                  <c:v>-0.32319856438569028</c:v>
                </c:pt>
                <c:pt idx="535">
                  <c:v>-0.1407750403286013</c:v>
                </c:pt>
                <c:pt idx="536">
                  <c:v>6.128771987013739E-2</c:v>
                </c:pt>
                <c:pt idx="537">
                  <c:v>0.26459878578849733</c:v>
                </c:pt>
                <c:pt idx="538">
                  <c:v>0.44437653810696481</c:v>
                </c:pt>
                <c:pt idx="539">
                  <c:v>0.57354324017370106</c:v>
                </c:pt>
                <c:pt idx="540">
                  <c:v>0.62971911721621954</c:v>
                </c:pt>
                <c:pt idx="541">
                  <c:v>0.60259051902036753</c:v>
                </c:pt>
                <c:pt idx="542">
                  <c:v>0.49813859184396658</c:v>
                </c:pt>
                <c:pt idx="543">
                  <c:v>0.33756165687371609</c:v>
                </c:pt>
                <c:pt idx="544">
                  <c:v>0.15155331561667951</c:v>
                </c:pt>
                <c:pt idx="545">
                  <c:v>-2.7282283559898101E-2</c:v>
                </c:pt>
                <c:pt idx="546">
                  <c:v>-0.17102079894865929</c:v>
                </c:pt>
                <c:pt idx="547">
                  <c:v>-0.26056770813776681</c:v>
                </c:pt>
                <c:pt idx="548">
                  <c:v>-0.28739560604598119</c:v>
                </c:pt>
                <c:pt idx="549">
                  <c:v>-0.25355616541391862</c:v>
                </c:pt>
                <c:pt idx="550">
                  <c:v>-0.17053642671179209</c:v>
                </c:pt>
                <c:pt idx="551">
                  <c:v>-5.7127450319940237E-2</c:v>
                </c:pt>
                <c:pt idx="552">
                  <c:v>6.3739088768105162E-2</c:v>
                </c:pt>
                <c:pt idx="553">
                  <c:v>0.16902882226477539</c:v>
                </c:pt>
                <c:pt idx="554">
                  <c:v>0.239852127311589</c:v>
                </c:pt>
                <c:pt idx="555">
                  <c:v>0.26484164676321131</c:v>
                </c:pt>
                <c:pt idx="556">
                  <c:v>0.24167381808234359</c:v>
                </c:pt>
                <c:pt idx="557">
                  <c:v>0.17640484863936029</c:v>
                </c:pt>
                <c:pt idx="558">
                  <c:v>8.1114710528651421E-2</c:v>
                </c:pt>
                <c:pt idx="559">
                  <c:v>-2.915937739611843E-2</c:v>
                </c:pt>
                <c:pt idx="560">
                  <c:v>-0.1392573049639638</c:v>
                </c:pt>
                <c:pt idx="561">
                  <c:v>-0.23594252652881009</c:v>
                </c:pt>
                <c:pt idx="562">
                  <c:v>-0.3090393994441018</c:v>
                </c:pt>
                <c:pt idx="563">
                  <c:v>-0.35182663511688761</c:v>
                </c:pt>
                <c:pt idx="564">
                  <c:v>-0.36095094071009948</c:v>
                </c:pt>
                <c:pt idx="565">
                  <c:v>-0.33609383997081821</c:v>
                </c:pt>
                <c:pt idx="566">
                  <c:v>-0.27954396753696609</c:v>
                </c:pt>
                <c:pt idx="567">
                  <c:v>-0.19575374557362629</c:v>
                </c:pt>
                <c:pt idx="568">
                  <c:v>-9.0917462840505933E-2</c:v>
                </c:pt>
                <c:pt idx="569">
                  <c:v>2.7401441004256691E-2</c:v>
                </c:pt>
                <c:pt idx="570">
                  <c:v>0.15056451243790639</c:v>
                </c:pt>
                <c:pt idx="571">
                  <c:v>0.2690846081691613</c:v>
                </c:pt>
                <c:pt idx="572">
                  <c:v>0.37292507754166471</c:v>
                </c:pt>
                <c:pt idx="573">
                  <c:v>0.45217933498359791</c:v>
                </c:pt>
                <c:pt idx="574">
                  <c:v>0.49844273206280942</c:v>
                </c:pt>
                <c:pt idx="575">
                  <c:v>0.50683886145980317</c:v>
                </c:pt>
                <c:pt idx="576">
                  <c:v>0.47805216752415919</c:v>
                </c:pt>
                <c:pt idx="577">
                  <c:v>0.41929368810684647</c:v>
                </c:pt>
                <c:pt idx="578">
                  <c:v>0.34334354626821639</c:v>
                </c:pt>
                <c:pt idx="579">
                  <c:v>0.26567203724745397</c:v>
                </c:pt>
                <c:pt idx="580">
                  <c:v>0.2005988572976469</c:v>
                </c:pt>
                <c:pt idx="581">
                  <c:v>0.15786507993736759</c:v>
                </c:pt>
                <c:pt idx="582">
                  <c:v>0.1406631444882292</c:v>
                </c:pt>
                <c:pt idx="583">
                  <c:v>0.14544381267835069</c:v>
                </c:pt>
                <c:pt idx="584">
                  <c:v>0.16321198269412071</c:v>
                </c:pt>
                <c:pt idx="585">
                  <c:v>0.1817826547064989</c:v>
                </c:pt>
                <c:pt idx="586">
                  <c:v>0.18848434940929201</c:v>
                </c:pt>
                <c:pt idx="587">
                  <c:v>0.17284506044480119</c:v>
                </c:pt>
                <c:pt idx="588">
                  <c:v>0.12878882656334989</c:v>
                </c:pt>
                <c:pt idx="589">
                  <c:v>5.5896854328368363E-2</c:v>
                </c:pt>
                <c:pt idx="590">
                  <c:v>-4.0536793108277278E-2</c:v>
                </c:pt>
                <c:pt idx="591">
                  <c:v>-0.15060064822464511</c:v>
                </c:pt>
                <c:pt idx="592">
                  <c:v>-0.2616301231763512</c:v>
                </c:pt>
                <c:pt idx="593">
                  <c:v>-0.36030154581556728</c:v>
                </c:pt>
                <c:pt idx="594">
                  <c:v>-0.43449529284228189</c:v>
                </c:pt>
                <c:pt idx="595">
                  <c:v>-0.47469470729790481</c:v>
                </c:pt>
                <c:pt idx="596">
                  <c:v>-0.47491595552490162</c:v>
                </c:pt>
                <c:pt idx="597">
                  <c:v>-0.43329424301125352</c:v>
                </c:pt>
                <c:pt idx="598">
                  <c:v>-0.35246331434663047</c:v>
                </c:pt>
                <c:pt idx="599">
                  <c:v>-0.2397803169714896</c:v>
                </c:pt>
                <c:pt idx="600">
                  <c:v>-0.10730187999838831</c:v>
                </c:pt>
                <c:pt idx="601">
                  <c:v>2.8738537405826131E-2</c:v>
                </c:pt>
                <c:pt idx="602">
                  <c:v>0.14928427660721011</c:v>
                </c:pt>
                <c:pt idx="603">
                  <c:v>0.23487745082293379</c:v>
                </c:pt>
                <c:pt idx="604">
                  <c:v>0.26904409073686703</c:v>
                </c:pt>
                <c:pt idx="605">
                  <c:v>0.24199938381255351</c:v>
                </c:pt>
                <c:pt idx="606">
                  <c:v>0.15354553281689981</c:v>
                </c:pt>
                <c:pt idx="607">
                  <c:v>1.3991752017321019E-2</c:v>
                </c:pt>
                <c:pt idx="608">
                  <c:v>-0.15743611775754221</c:v>
                </c:pt>
                <c:pt idx="609">
                  <c:v>-0.33616273980810152</c:v>
                </c:pt>
                <c:pt idx="610">
                  <c:v>-0.49646961534297568</c:v>
                </c:pt>
                <c:pt idx="611">
                  <c:v>-0.61501180420698165</c:v>
                </c:pt>
                <c:pt idx="612">
                  <c:v>-0.67304869420982105</c:v>
                </c:pt>
                <c:pt idx="613">
                  <c:v>-0.65767283174554358</c:v>
                </c:pt>
                <c:pt idx="614">
                  <c:v>-0.56282476363469902</c:v>
                </c:pt>
                <c:pt idx="615">
                  <c:v>-0.39082282477808261</c:v>
                </c:pt>
                <c:pt idx="616">
                  <c:v>-0.15455693707358231</c:v>
                </c:pt>
                <c:pt idx="617">
                  <c:v>0.1204816126428335</c:v>
                </c:pt>
                <c:pt idx="618">
                  <c:v>0.39621934231298561</c:v>
                </c:pt>
                <c:pt idx="619">
                  <c:v>0.62634422908416709</c:v>
                </c:pt>
                <c:pt idx="620">
                  <c:v>0.76600297089186165</c:v>
                </c:pt>
                <c:pt idx="621">
                  <c:v>0.78484028312229492</c:v>
                </c:pt>
                <c:pt idx="622">
                  <c:v>0.67823976124905827</c:v>
                </c:pt>
                <c:pt idx="623">
                  <c:v>0.47119267831418232</c:v>
                </c:pt>
                <c:pt idx="624">
                  <c:v>0.2125562699030506</c:v>
                </c:pt>
                <c:pt idx="625">
                  <c:v>-3.7735250697730448E-2</c:v>
                </c:pt>
                <c:pt idx="626">
                  <c:v>-0.22327349767025881</c:v>
                </c:pt>
                <c:pt idx="627">
                  <c:v>-0.30316758767566482</c:v>
                </c:pt>
                <c:pt idx="628">
                  <c:v>-0.25958917913933238</c:v>
                </c:pt>
                <c:pt idx="629">
                  <c:v>-0.1009277907854956</c:v>
                </c:pt>
                <c:pt idx="630">
                  <c:v>0.1392156279947328</c:v>
                </c:pt>
                <c:pt idx="631">
                  <c:v>0.40773831824732909</c:v>
                </c:pt>
                <c:pt idx="632">
                  <c:v>0.64306769141834275</c:v>
                </c:pt>
                <c:pt idx="633">
                  <c:v>0.79036298347277834</c:v>
                </c:pt>
                <c:pt idx="634">
                  <c:v>0.8166638164685035</c:v>
                </c:pt>
                <c:pt idx="635">
                  <c:v>0.7198707046135937</c:v>
                </c:pt>
                <c:pt idx="636">
                  <c:v>0.52724099763164423</c:v>
                </c:pt>
                <c:pt idx="637">
                  <c:v>0.2842253407200952</c:v>
                </c:pt>
                <c:pt idx="638">
                  <c:v>3.931160104001051E-2</c:v>
                </c:pt>
                <c:pt idx="639">
                  <c:v>-0.16849073413246249</c:v>
                </c:pt>
                <c:pt idx="640">
                  <c:v>-0.31586443567183231</c:v>
                </c:pt>
                <c:pt idx="641">
                  <c:v>-0.39538821616374259</c:v>
                </c:pt>
                <c:pt idx="642">
                  <c:v>-0.41223471967864389</c:v>
                </c:pt>
                <c:pt idx="643">
                  <c:v>-0.37984595307296859</c:v>
                </c:pt>
                <c:pt idx="644">
                  <c:v>-0.31592511848325122</c:v>
                </c:pt>
                <c:pt idx="645">
                  <c:v>-0.23902957342690209</c:v>
                </c:pt>
                <c:pt idx="646">
                  <c:v>-0.16562761606244239</c:v>
                </c:pt>
                <c:pt idx="647">
                  <c:v>-0.1076192281296583</c:v>
                </c:pt>
                <c:pt idx="648">
                  <c:v>-7.0655279649481581E-2</c:v>
                </c:pt>
                <c:pt idx="649">
                  <c:v>-5.3749261297843458E-2</c:v>
                </c:pt>
                <c:pt idx="650">
                  <c:v>-5.0475901574387957E-2</c:v>
                </c:pt>
                <c:pt idx="651">
                  <c:v>-5.1575029931706352E-2</c:v>
                </c:pt>
                <c:pt idx="652">
                  <c:v>-4.8286122499896833E-2</c:v>
                </c:pt>
                <c:pt idx="653">
                  <c:v>-3.5467169326147768E-2</c:v>
                </c:pt>
                <c:pt idx="654">
                  <c:v>-1.3586001177253801E-2</c:v>
                </c:pt>
                <c:pt idx="655">
                  <c:v>1.10319502703614E-2</c:v>
                </c:pt>
                <c:pt idx="656">
                  <c:v>2.784219595621196E-2</c:v>
                </c:pt>
                <c:pt idx="657">
                  <c:v>2.5189497274043259E-2</c:v>
                </c:pt>
                <c:pt idx="658">
                  <c:v>-6.0336760442709914E-3</c:v>
                </c:pt>
                <c:pt idx="659">
                  <c:v>-6.9335228258498277E-2</c:v>
                </c:pt>
                <c:pt idx="660">
                  <c:v>-0.1611295722597923</c:v>
                </c:pt>
                <c:pt idx="661">
                  <c:v>-0.27113684612432382</c:v>
                </c:pt>
                <c:pt idx="662">
                  <c:v>-0.38428446137732991</c:v>
                </c:pt>
                <c:pt idx="663">
                  <c:v>-0.48328443199369642</c:v>
                </c:pt>
                <c:pt idx="664">
                  <c:v>-0.55111990656451304</c:v>
                </c:pt>
                <c:pt idx="665">
                  <c:v>-0.57310479325410557</c:v>
                </c:pt>
                <c:pt idx="666">
                  <c:v>-0.53864893290126936</c:v>
                </c:pt>
                <c:pt idx="667">
                  <c:v>-0.44305877169839553</c:v>
                </c:pt>
                <c:pt idx="668">
                  <c:v>-0.28948636635875608</c:v>
                </c:pt>
                <c:pt idx="669">
                  <c:v>-9.0562084473161497E-2</c:v>
                </c:pt>
                <c:pt idx="670">
                  <c:v>0.13142271776020931</c:v>
                </c:pt>
                <c:pt idx="671">
                  <c:v>0.34718380488176881</c:v>
                </c:pt>
                <c:pt idx="672">
                  <c:v>0.52666810468260916</c:v>
                </c:pt>
                <c:pt idx="673">
                  <c:v>0.64771892778401741</c:v>
                </c:pt>
                <c:pt idx="674">
                  <c:v>0.7038868567952079</c:v>
                </c:pt>
                <c:pt idx="675">
                  <c:v>0.7071472007363625</c:v>
                </c:pt>
                <c:pt idx="676">
                  <c:v>0.68290670157699174</c:v>
                </c:pt>
                <c:pt idx="677">
                  <c:v>0.65853628115639284</c:v>
                </c:pt>
                <c:pt idx="678">
                  <c:v>0.65053639108516981</c:v>
                </c:pt>
                <c:pt idx="679">
                  <c:v>0.65671143942299393</c:v>
                </c:pt>
                <c:pt idx="680">
                  <c:v>0.65736435649545455</c:v>
                </c:pt>
                <c:pt idx="681">
                  <c:v>0.62484275011332491</c:v>
                </c:pt>
                <c:pt idx="682">
                  <c:v>0.53653839640850642</c:v>
                </c:pt>
                <c:pt idx="683">
                  <c:v>0.38508150129213242</c:v>
                </c:pt>
                <c:pt idx="684">
                  <c:v>0.1815552582715205</c:v>
                </c:pt>
                <c:pt idx="685">
                  <c:v>-4.8485360348130148E-2</c:v>
                </c:pt>
                <c:pt idx="686">
                  <c:v>-0.27311399957581561</c:v>
                </c:pt>
                <c:pt idx="687">
                  <c:v>-0.46223711933961292</c:v>
                </c:pt>
                <c:pt idx="688">
                  <c:v>-0.59316539853300954</c:v>
                </c:pt>
                <c:pt idx="689">
                  <c:v>-0.65291505225936797</c:v>
                </c:pt>
                <c:pt idx="690">
                  <c:v>-0.63815826842041945</c:v>
                </c:pt>
                <c:pt idx="691">
                  <c:v>-0.55421888171604083</c:v>
                </c:pt>
                <c:pt idx="692">
                  <c:v>-0.41410842264319098</c:v>
                </c:pt>
                <c:pt idx="693">
                  <c:v>-0.23778464970620281</c:v>
                </c:pt>
                <c:pt idx="694">
                  <c:v>-5.1022748103692013E-2</c:v>
                </c:pt>
                <c:pt idx="695">
                  <c:v>0.1170908721383723</c:v>
                </c:pt>
                <c:pt idx="696">
                  <c:v>0.23865267247251101</c:v>
                </c:pt>
                <c:pt idx="697">
                  <c:v>0.29284880833870802</c:v>
                </c:pt>
                <c:pt idx="698">
                  <c:v>0.27131928449141057</c:v>
                </c:pt>
                <c:pt idx="699">
                  <c:v>0.18056252894398689</c:v>
                </c:pt>
                <c:pt idx="700">
                  <c:v>4.0096116383812559E-2</c:v>
                </c:pt>
                <c:pt idx="701">
                  <c:v>-0.1228146121708955</c:v>
                </c:pt>
                <c:pt idx="702">
                  <c:v>-0.27952231036952829</c:v>
                </c:pt>
                <c:pt idx="703">
                  <c:v>-0.4051681693619088</c:v>
                </c:pt>
                <c:pt idx="704">
                  <c:v>-0.48163258857091662</c:v>
                </c:pt>
                <c:pt idx="705">
                  <c:v>-0.49859375657114707</c:v>
                </c:pt>
                <c:pt idx="706">
                  <c:v>-0.45364244138750059</c:v>
                </c:pt>
                <c:pt idx="707">
                  <c:v>-0.35220313680226217</c:v>
                </c:pt>
                <c:pt idx="708">
                  <c:v>-0.20736164296129689</c:v>
                </c:pt>
                <c:pt idx="709">
                  <c:v>-3.9049361731781793E-2</c:v>
                </c:pt>
                <c:pt idx="710">
                  <c:v>0.12821625887577509</c:v>
                </c:pt>
                <c:pt idx="711">
                  <c:v>0.26941140884236559</c:v>
                </c:pt>
                <c:pt idx="712">
                  <c:v>0.3642369677530724</c:v>
                </c:pt>
                <c:pt idx="713">
                  <c:v>0.40175118670989918</c:v>
                </c:pt>
                <c:pt idx="714">
                  <c:v>0.38241946953051542</c:v>
                </c:pt>
                <c:pt idx="715">
                  <c:v>0.31664237370785109</c:v>
                </c:pt>
                <c:pt idx="716">
                  <c:v>0.22056359219984051</c:v>
                </c:pt>
                <c:pt idx="717">
                  <c:v>0.1111712644508451</c:v>
                </c:pt>
                <c:pt idx="718">
                  <c:v>2.6114718229956202E-3</c:v>
                </c:pt>
                <c:pt idx="719">
                  <c:v>-9.5457992796522256E-2</c:v>
                </c:pt>
                <c:pt idx="720">
                  <c:v>-0.17777999461058991</c:v>
                </c:pt>
                <c:pt idx="721">
                  <c:v>-0.2424819737733975</c:v>
                </c:pt>
                <c:pt idx="722">
                  <c:v>-0.28980865535580369</c:v>
                </c:pt>
                <c:pt idx="723">
                  <c:v>-0.32093073276134632</c:v>
                </c:pt>
                <c:pt idx="724">
                  <c:v>-0.33691821220242241</c:v>
                </c:pt>
                <c:pt idx="725">
                  <c:v>-0.33791775602017982</c:v>
                </c:pt>
                <c:pt idx="726">
                  <c:v>-0.32263221697410532</c:v>
                </c:pt>
                <c:pt idx="727">
                  <c:v>-0.28827023834986099</c:v>
                </c:pt>
                <c:pt idx="728">
                  <c:v>-0.2311474917949331</c:v>
                </c:pt>
                <c:pt idx="729">
                  <c:v>-0.14802478941681499</c:v>
                </c:pt>
                <c:pt idx="730">
                  <c:v>-3.8024413361051612E-2</c:v>
                </c:pt>
                <c:pt idx="731">
                  <c:v>9.5393715849405689E-2</c:v>
                </c:pt>
                <c:pt idx="732">
                  <c:v>0.24324178566006671</c:v>
                </c:pt>
                <c:pt idx="733">
                  <c:v>0.39150582825595648</c:v>
                </c:pt>
                <c:pt idx="734">
                  <c:v>0.52383733246255904</c:v>
                </c:pt>
                <c:pt idx="735">
                  <c:v>0.62604644345241378</c:v>
                </c:pt>
                <c:pt idx="736">
                  <c:v>0.69094302863896528</c:v>
                </c:pt>
                <c:pt idx="737">
                  <c:v>0.7213944016312549</c:v>
                </c:pt>
                <c:pt idx="738">
                  <c:v>0.72973252403576783</c:v>
                </c:pt>
                <c:pt idx="739">
                  <c:v>0.73298156165679496</c:v>
                </c:pt>
                <c:pt idx="740">
                  <c:v>0.74529740512379561</c:v>
                </c:pt>
                <c:pt idx="741">
                  <c:v>0.77060774117999742</c:v>
                </c:pt>
                <c:pt idx="742">
                  <c:v>0.79884994583572744</c:v>
                </c:pt>
                <c:pt idx="743">
                  <c:v>0.80800859664997327</c:v>
                </c:pt>
                <c:pt idx="744">
                  <c:v>0.77164838146035519</c:v>
                </c:pt>
                <c:pt idx="745">
                  <c:v>0.66891699558874373</c:v>
                </c:pt>
                <c:pt idx="746">
                  <c:v>0.49260778272675809</c:v>
                </c:pt>
                <c:pt idx="747">
                  <c:v>0.2518508639865637</c:v>
                </c:pt>
                <c:pt idx="748">
                  <c:v>-3.1142816542264432E-2</c:v>
                </c:pt>
                <c:pt idx="749">
                  <c:v>-0.32797726473300121</c:v>
                </c:pt>
                <c:pt idx="750">
                  <c:v>-0.61114947369346295</c:v>
                </c:pt>
                <c:pt idx="751">
                  <c:v>-0.85874280309771944</c:v>
                </c:pt>
                <c:pt idx="752">
                  <c:v>-1.0560136291718289</c:v>
                </c:pt>
                <c:pt idx="753">
                  <c:v>-1.194632685611756</c:v>
                </c:pt>
                <c:pt idx="754">
                  <c:v>-1.270879698234302</c:v>
                </c:pt>
                <c:pt idx="755">
                  <c:v>-1.2838804244142601</c:v>
                </c:pt>
                <c:pt idx="756">
                  <c:v>-1.2345030643660999</c:v>
                </c:pt>
                <c:pt idx="757">
                  <c:v>-1.125134676956637</c:v>
                </c:pt>
                <c:pt idx="758">
                  <c:v>-0.96031553301285189</c:v>
                </c:pt>
                <c:pt idx="759">
                  <c:v>-0.74802865501490989</c:v>
                </c:pt>
                <c:pt idx="760">
                  <c:v>-0.50120024206607461</c:v>
                </c:pt>
                <c:pt idx="761">
                  <c:v>-0.23863462011114081</c:v>
                </c:pt>
                <c:pt idx="762">
                  <c:v>1.56574323444559E-2</c:v>
                </c:pt>
                <c:pt idx="763">
                  <c:v>0.2356397921436392</c:v>
                </c:pt>
                <c:pt idx="764">
                  <c:v>0.39900651122991698</c:v>
                </c:pt>
                <c:pt idx="765">
                  <c:v>0.49415037567340631</c:v>
                </c:pt>
                <c:pt idx="766">
                  <c:v>0.52566357433138955</c:v>
                </c:pt>
                <c:pt idx="767">
                  <c:v>0.51541050811116484</c:v>
                </c:pt>
                <c:pt idx="768">
                  <c:v>0.49745155013684739</c:v>
                </c:pt>
                <c:pt idx="769">
                  <c:v>0.50746303914194013</c:v>
                </c:pt>
                <c:pt idx="770">
                  <c:v>0.56978260985405571</c:v>
                </c:pt>
                <c:pt idx="771">
                  <c:v>0.68676380505538903</c:v>
                </c:pt>
                <c:pt idx="772">
                  <c:v>0.83503936493107223</c:v>
                </c:pt>
                <c:pt idx="773">
                  <c:v>0.97127371646658534</c:v>
                </c:pt>
                <c:pt idx="774">
                  <c:v>1.046320443521457</c:v>
                </c:pt>
                <c:pt idx="775">
                  <c:v>1.022657749686932</c:v>
                </c:pt>
                <c:pt idx="776">
                  <c:v>0.88778229740274284</c:v>
                </c:pt>
                <c:pt idx="777">
                  <c:v>0.65781242106087701</c:v>
                </c:pt>
                <c:pt idx="778">
                  <c:v>0.37050068288450277</c:v>
                </c:pt>
                <c:pt idx="779">
                  <c:v>7.2073104655967585E-2</c:v>
                </c:pt>
                <c:pt idx="780">
                  <c:v>-0.1956428540377545</c:v>
                </c:pt>
                <c:pt idx="781">
                  <c:v>-0.40324072375812892</c:v>
                </c:pt>
                <c:pt idx="782">
                  <c:v>-0.53600814631188798</c:v>
                </c:pt>
                <c:pt idx="783">
                  <c:v>-0.59225012065652716</c:v>
                </c:pt>
                <c:pt idx="784">
                  <c:v>-0.58010584257868847</c:v>
                </c:pt>
                <c:pt idx="785">
                  <c:v>-0.51448794725190605</c:v>
                </c:pt>
                <c:pt idx="786">
                  <c:v>-0.41460497568947158</c:v>
                </c:pt>
                <c:pt idx="787">
                  <c:v>-0.30174126620718439</c:v>
                </c:pt>
                <c:pt idx="788">
                  <c:v>-0.19679261997242159</c:v>
                </c:pt>
                <c:pt idx="789">
                  <c:v>-0.11740199128003009</c:v>
                </c:pt>
                <c:pt idx="790">
                  <c:v>-7.5125607825845139E-2</c:v>
                </c:pt>
                <c:pt idx="791">
                  <c:v>-7.3484983226790535E-2</c:v>
                </c:pt>
                <c:pt idx="792">
                  <c:v>-0.1076860939781893</c:v>
                </c:pt>
                <c:pt idx="793">
                  <c:v>-0.16619796363090869</c:v>
                </c:pt>
                <c:pt idx="794">
                  <c:v>-0.23364978493803079</c:v>
                </c:pt>
                <c:pt idx="795">
                  <c:v>-0.29410178518254992</c:v>
                </c:pt>
                <c:pt idx="796">
                  <c:v>-0.33385979617535771</c:v>
                </c:pt>
                <c:pt idx="797">
                  <c:v>-0.34343653366742172</c:v>
                </c:pt>
                <c:pt idx="798">
                  <c:v>-0.31865649065083962</c:v>
                </c:pt>
                <c:pt idx="799">
                  <c:v>-0.26103416557919829</c:v>
                </c:pt>
                <c:pt idx="800">
                  <c:v>-0.17744909967997369</c:v>
                </c:pt>
                <c:pt idx="801">
                  <c:v>-7.8984156011332046E-2</c:v>
                </c:pt>
                <c:pt idx="802">
                  <c:v>2.1204039773487102E-2</c:v>
                </c:pt>
                <c:pt idx="803">
                  <c:v>0.1108458927098297</c:v>
                </c:pt>
                <c:pt idx="804">
                  <c:v>0.18175282277616669</c:v>
                </c:pt>
                <c:pt idx="805">
                  <c:v>0.23222534490767099</c:v>
                </c:pt>
                <c:pt idx="806">
                  <c:v>0.26756274598931978</c:v>
                </c:pt>
                <c:pt idx="807">
                  <c:v>0.29798677992659239</c:v>
                </c:pt>
                <c:pt idx="808">
                  <c:v>0.33421503737638192</c:v>
                </c:pt>
                <c:pt idx="809">
                  <c:v>0.38205844875320299</c:v>
                </c:pt>
                <c:pt idx="810">
                  <c:v>0.43825125396164771</c:v>
                </c:pt>
                <c:pt idx="811">
                  <c:v>0.48966990809963629</c:v>
                </c:pt>
                <c:pt idx="812">
                  <c:v>0.51688504899845256</c:v>
                </c:pt>
                <c:pt idx="813">
                  <c:v>0.501010051127596</c:v>
                </c:pt>
                <c:pt idx="814">
                  <c:v>0.4310961372869383</c:v>
                </c:pt>
                <c:pt idx="815">
                  <c:v>0.30895636967350232</c:v>
                </c:pt>
                <c:pt idx="816">
                  <c:v>0.14957502045159229</c:v>
                </c:pt>
                <c:pt idx="817">
                  <c:v>-2.262981821947958E-2</c:v>
                </c:pt>
                <c:pt idx="818">
                  <c:v>-0.1797877507671429</c:v>
                </c:pt>
                <c:pt idx="819">
                  <c:v>-0.29655560994760177</c:v>
                </c:pt>
                <c:pt idx="820">
                  <c:v>-0.35462102716323562</c:v>
                </c:pt>
                <c:pt idx="821">
                  <c:v>-0.34534465875127418</c:v>
                </c:pt>
                <c:pt idx="822">
                  <c:v>-0.27084205037312148</c:v>
                </c:pt>
                <c:pt idx="823">
                  <c:v>-0.1438530231125098</c:v>
                </c:pt>
                <c:pt idx="824">
                  <c:v>1.3628799917275679E-2</c:v>
                </c:pt>
                <c:pt idx="825">
                  <c:v>0.17333727951897421</c:v>
                </c:pt>
                <c:pt idx="826">
                  <c:v>0.30556534142575231</c:v>
                </c:pt>
                <c:pt idx="827">
                  <c:v>0.38532398216597002</c:v>
                </c:pt>
                <c:pt idx="828">
                  <c:v>0.3982711788147586</c:v>
                </c:pt>
                <c:pt idx="829">
                  <c:v>0.34431939681496471</c:v>
                </c:pt>
                <c:pt idx="830">
                  <c:v>0.23741566462417499</c:v>
                </c:pt>
                <c:pt idx="831">
                  <c:v>0.1015267704309027</c:v>
                </c:pt>
                <c:pt idx="832">
                  <c:v>-3.5586288251034388E-2</c:v>
                </c:pt>
                <c:pt idx="833">
                  <c:v>-0.14861051984051549</c:v>
                </c:pt>
                <c:pt idx="834">
                  <c:v>-0.21927773113435539</c:v>
                </c:pt>
                <c:pt idx="835">
                  <c:v>-0.23873924553946349</c:v>
                </c:pt>
                <c:pt idx="836">
                  <c:v>-0.2080104310997867</c:v>
                </c:pt>
                <c:pt idx="837">
                  <c:v>-0.1370509245823982</c:v>
                </c:pt>
                <c:pt idx="838">
                  <c:v>-4.2850086690312712E-2</c:v>
                </c:pt>
                <c:pt idx="839">
                  <c:v>5.3398198850790522E-2</c:v>
                </c:pt>
                <c:pt idx="840">
                  <c:v>0.12997684918068361</c:v>
                </c:pt>
                <c:pt idx="841">
                  <c:v>0.16878905053253651</c:v>
                </c:pt>
                <c:pt idx="842">
                  <c:v>0.15906237885143529</c:v>
                </c:pt>
                <c:pt idx="843">
                  <c:v>9.9467368542038609E-2</c:v>
                </c:pt>
                <c:pt idx="844">
                  <c:v>-2.1219833894868148E-3</c:v>
                </c:pt>
                <c:pt idx="845">
                  <c:v>-0.13108550363334881</c:v>
                </c:pt>
                <c:pt idx="846">
                  <c:v>-0.26969024045655288</c:v>
                </c:pt>
                <c:pt idx="847">
                  <c:v>-0.40055551150868068</c:v>
                </c:pt>
                <c:pt idx="848">
                  <c:v>-0.50902157730550179</c:v>
                </c:pt>
                <c:pt idx="849">
                  <c:v>-0.58423869959818786</c:v>
                </c:pt>
                <c:pt idx="850">
                  <c:v>-0.61936758678603987</c:v>
                </c:pt>
                <c:pt idx="851">
                  <c:v>-0.61145299971081024</c:v>
                </c:pt>
                <c:pt idx="852">
                  <c:v>-0.56136760071491687</c:v>
                </c:pt>
                <c:pt idx="853">
                  <c:v>-0.4739087286236166</c:v>
                </c:pt>
                <c:pt idx="854">
                  <c:v>-0.35782390427924071</c:v>
                </c:pt>
                <c:pt idx="855">
                  <c:v>-0.22535127179728509</c:v>
                </c:pt>
                <c:pt idx="856">
                  <c:v>-9.0882799574561718E-2</c:v>
                </c:pt>
                <c:pt idx="857">
                  <c:v>3.1348117119609102E-2</c:v>
                </c:pt>
                <c:pt idx="858">
                  <c:v>0.13014044989284521</c:v>
                </c:pt>
                <c:pt idx="859">
                  <c:v>0.1998433464832714</c:v>
                </c:pt>
                <c:pt idx="860">
                  <c:v>0.2414363963275688</c:v>
                </c:pt>
                <c:pt idx="861">
                  <c:v>0.26148122359033149</c:v>
                </c:pt>
                <c:pt idx="862">
                  <c:v>0.2690984890393795</c:v>
                </c:pt>
                <c:pt idx="863">
                  <c:v>0.27202011678933358</c:v>
                </c:pt>
                <c:pt idx="864">
                  <c:v>0.2732486866006491</c:v>
                </c:pt>
                <c:pt idx="865">
                  <c:v>0.26967949247537809</c:v>
                </c:pt>
                <c:pt idx="866">
                  <c:v>0.25328903707039913</c:v>
                </c:pt>
                <c:pt idx="867">
                  <c:v>0.2144993552264402</c:v>
                </c:pt>
                <c:pt idx="868">
                  <c:v>0.14651122581839909</c:v>
                </c:pt>
                <c:pt idx="869">
                  <c:v>4.9095574210021718E-2</c:v>
                </c:pt>
                <c:pt idx="870">
                  <c:v>-6.9365317182897734E-2</c:v>
                </c:pt>
                <c:pt idx="871">
                  <c:v>-0.19209029055242269</c:v>
                </c:pt>
                <c:pt idx="872">
                  <c:v>-0.29614550451089228</c:v>
                </c:pt>
                <c:pt idx="873">
                  <c:v>-0.35609757311356027</c:v>
                </c:pt>
                <c:pt idx="874">
                  <c:v>-0.34845667288180809</c:v>
                </c:pt>
                <c:pt idx="875">
                  <c:v>-0.25653509691434251</c:v>
                </c:pt>
                <c:pt idx="876">
                  <c:v>-7.5446696008309583E-2</c:v>
                </c:pt>
                <c:pt idx="877">
                  <c:v>0.18341879407081679</c:v>
                </c:pt>
                <c:pt idx="878">
                  <c:v>0.48999931666753521</c:v>
                </c:pt>
                <c:pt idx="879">
                  <c:v>0.79755768523187043</c:v>
                </c:pt>
                <c:pt idx="880">
                  <c:v>1.050901409221854</c:v>
                </c:pt>
                <c:pt idx="881">
                  <c:v>1.2001398893025219</c:v>
                </c:pt>
                <c:pt idx="882">
                  <c:v>1.215575824860768</c:v>
                </c:pt>
                <c:pt idx="883">
                  <c:v>1.0970875732940559</c:v>
                </c:pt>
                <c:pt idx="884">
                  <c:v>0.87317256670540144</c:v>
                </c:pt>
                <c:pt idx="885">
                  <c:v>0.59023136304715917</c:v>
                </c:pt>
                <c:pt idx="886">
                  <c:v>0.29780014462718812</c:v>
                </c:pt>
                <c:pt idx="887">
                  <c:v>3.6477633563317888E-2</c:v>
                </c:pt>
                <c:pt idx="888">
                  <c:v>-0.1678428180988083</c:v>
                </c:pt>
                <c:pt idx="889">
                  <c:v>-0.30394690060744112</c:v>
                </c:pt>
                <c:pt idx="890">
                  <c:v>-0.37217614452529718</c:v>
                </c:pt>
                <c:pt idx="891">
                  <c:v>-0.38071757903390341</c:v>
                </c:pt>
                <c:pt idx="892">
                  <c:v>-0.34254154773090939</c:v>
                </c:pt>
                <c:pt idx="893">
                  <c:v>-0.27312696541089798</c:v>
                </c:pt>
                <c:pt idx="894">
                  <c:v>-0.1886550572628187</c:v>
                </c:pt>
                <c:pt idx="895">
                  <c:v>-0.10440398631106</c:v>
                </c:pt>
                <c:pt idx="896">
                  <c:v>-3.3339116897641741E-2</c:v>
                </c:pt>
                <c:pt idx="897">
                  <c:v>1.489614242386275E-2</c:v>
                </c:pt>
                <c:pt idx="898">
                  <c:v>3.4386512602058258E-2</c:v>
                </c:pt>
                <c:pt idx="899">
                  <c:v>2.2759536761549171E-2</c:v>
                </c:pt>
                <c:pt idx="900">
                  <c:v>-1.933103555052677E-2</c:v>
                </c:pt>
                <c:pt idx="901">
                  <c:v>-8.8729810383720617E-2</c:v>
                </c:pt>
                <c:pt idx="902">
                  <c:v>-0.1801650804555493</c:v>
                </c:pt>
                <c:pt idx="903">
                  <c:v>-0.28658894455755468</c:v>
                </c:pt>
                <c:pt idx="904">
                  <c:v>-0.39965104174090998</c:v>
                </c:pt>
                <c:pt idx="905">
                  <c:v>-0.51036710882051661</c:v>
                </c:pt>
                <c:pt idx="906">
                  <c:v>-0.60986751627560243</c:v>
                </c:pt>
                <c:pt idx="907">
                  <c:v>-0.69003706704556367</c:v>
                </c:pt>
                <c:pt idx="908">
                  <c:v>-0.74392203787795042</c:v>
                </c:pt>
                <c:pt idx="909">
                  <c:v>-0.76591037199872014</c:v>
                </c:pt>
                <c:pt idx="910">
                  <c:v>-0.75179974865257737</c:v>
                </c:pt>
                <c:pt idx="911">
                  <c:v>-0.69891670118153804</c:v>
                </c:pt>
                <c:pt idx="912">
                  <c:v>-0.6064377753413831</c:v>
                </c:pt>
                <c:pt idx="913">
                  <c:v>-0.47599481453310349</c:v>
                </c:pt>
                <c:pt idx="914">
                  <c:v>-0.31251169056734329</c:v>
                </c:pt>
                <c:pt idx="915">
                  <c:v>-0.12501360293508801</c:v>
                </c:pt>
                <c:pt idx="916">
                  <c:v>7.308712042594738E-2</c:v>
                </c:pt>
                <c:pt idx="917">
                  <c:v>0.26486660614635682</c:v>
                </c:pt>
                <c:pt idx="918">
                  <c:v>0.43241067108998288</c:v>
                </c:pt>
                <c:pt idx="919">
                  <c:v>0.56085959084946468</c:v>
                </c:pt>
                <c:pt idx="920">
                  <c:v>0.64288900766633716</c:v>
                </c:pt>
                <c:pt idx="921">
                  <c:v>0.68170178056567632</c:v>
                </c:pt>
                <c:pt idx="922">
                  <c:v>0.69059722038858662</c:v>
                </c:pt>
                <c:pt idx="923">
                  <c:v>0.68839022256917359</c:v>
                </c:pt>
                <c:pt idx="924">
                  <c:v>0.69196505758760651</c:v>
                </c:pt>
                <c:pt idx="925">
                  <c:v>0.70897314395269817</c:v>
                </c:pt>
                <c:pt idx="926">
                  <c:v>0.7340354530127674</c:v>
                </c:pt>
                <c:pt idx="927">
                  <c:v>0.75042847755372344</c:v>
                </c:pt>
                <c:pt idx="928">
                  <c:v>0.73672352781029304</c:v>
                </c:pt>
                <c:pt idx="929">
                  <c:v>0.67548247390868554</c:v>
                </c:pt>
                <c:pt idx="930">
                  <c:v>0.56016896053862597</c:v>
                </c:pt>
                <c:pt idx="931">
                  <c:v>0.3974633837924198</c:v>
                </c:pt>
                <c:pt idx="932">
                  <c:v>0.2045764752177259</c:v>
                </c:pt>
                <c:pt idx="933">
                  <c:v>3.4997852799639739E-3</c:v>
                </c:pt>
                <c:pt idx="934">
                  <c:v>-0.18491029499312359</c:v>
                </c:pt>
                <c:pt idx="935">
                  <c:v>-0.34483430604097798</c:v>
                </c:pt>
                <c:pt idx="936">
                  <c:v>-0.46677144987186109</c:v>
                </c:pt>
                <c:pt idx="937">
                  <c:v>-0.5469000496610914</c:v>
                </c:pt>
                <c:pt idx="938">
                  <c:v>-0.58565630865309448</c:v>
                </c:pt>
                <c:pt idx="939">
                  <c:v>-0.58638414204350064</c:v>
                </c:pt>
                <c:pt idx="940">
                  <c:v>-0.55436984032626146</c:v>
                </c:pt>
                <c:pt idx="941">
                  <c:v>-0.49616262726453503</c:v>
                </c:pt>
                <c:pt idx="942">
                  <c:v>-0.41893055451432348</c:v>
                </c:pt>
                <c:pt idx="943">
                  <c:v>-0.32968028965030038</c:v>
                </c:pt>
                <c:pt idx="944">
                  <c:v>-0.2343867635029564</c:v>
                </c:pt>
                <c:pt idx="945">
                  <c:v>-0.13731342492278131</c:v>
                </c:pt>
                <c:pt idx="946">
                  <c:v>-4.0911769713116268E-2</c:v>
                </c:pt>
                <c:pt idx="947">
                  <c:v>5.3448592049007572E-2</c:v>
                </c:pt>
                <c:pt idx="948">
                  <c:v>0.14404804632990589</c:v>
                </c:pt>
                <c:pt idx="949">
                  <c:v>0.22725624417622081</c:v>
                </c:pt>
                <c:pt idx="950">
                  <c:v>0.29664790376935302</c:v>
                </c:pt>
                <c:pt idx="951">
                  <c:v>0.3434315277522903</c:v>
                </c:pt>
                <c:pt idx="952">
                  <c:v>0.35829747872093631</c:v>
                </c:pt>
                <c:pt idx="953">
                  <c:v>0.33415076042434722</c:v>
                </c:pt>
                <c:pt idx="954">
                  <c:v>0.26874929254001029</c:v>
                </c:pt>
                <c:pt idx="955">
                  <c:v>0.16623264272712421</c:v>
                </c:pt>
                <c:pt idx="956">
                  <c:v>3.6930972422783037E-2</c:v>
                </c:pt>
                <c:pt idx="957">
                  <c:v>-0.1044830500679579</c:v>
                </c:pt>
                <c:pt idx="958">
                  <c:v>-0.24181730918269939</c:v>
                </c:pt>
                <c:pt idx="959">
                  <c:v>-0.36021377794710818</c:v>
                </c:pt>
                <c:pt idx="960">
                  <c:v>-0.44826987604283752</c:v>
                </c:pt>
                <c:pt idx="961">
                  <c:v>-0.49911537759289543</c:v>
                </c:pt>
                <c:pt idx="962">
                  <c:v>-0.51056398605063713</c:v>
                </c:pt>
                <c:pt idx="963">
                  <c:v>-0.48466874019888267</c:v>
                </c:pt>
                <c:pt idx="964">
                  <c:v>-0.42696436723659548</c:v>
                </c:pt>
                <c:pt idx="965">
                  <c:v>-0.3454723805444142</c:v>
                </c:pt>
                <c:pt idx="966">
                  <c:v>-0.2493310482683688</c:v>
                </c:pt>
                <c:pt idx="967">
                  <c:v>-0.14685888308933401</c:v>
                </c:pt>
                <c:pt idx="968">
                  <c:v>-4.3099273159150679E-2</c:v>
                </c:pt>
                <c:pt idx="969">
                  <c:v>6.255459114004612E-2</c:v>
                </c:pt>
                <c:pt idx="970">
                  <c:v>0.17738466369926631</c:v>
                </c:pt>
                <c:pt idx="971">
                  <c:v>0.31342535815206329</c:v>
                </c:pt>
                <c:pt idx="972">
                  <c:v>0.48162758998110822</c:v>
                </c:pt>
                <c:pt idx="973">
                  <c:v>0.68309489973135373</c:v>
                </c:pt>
                <c:pt idx="974">
                  <c:v>0.90110037710559943</c:v>
                </c:pt>
                <c:pt idx="975">
                  <c:v>1.099284611273414</c:v>
                </c:pt>
                <c:pt idx="976">
                  <c:v>1.229865712546742</c:v>
                </c:pt>
                <c:pt idx="977">
                  <c:v>1.250371193483927</c:v>
                </c:pt>
                <c:pt idx="978">
                  <c:v>1.1412801356029181</c:v>
                </c:pt>
                <c:pt idx="979">
                  <c:v>0.9150081560111315</c:v>
                </c:pt>
                <c:pt idx="980">
                  <c:v>0.61133903873807949</c:v>
                </c:pt>
                <c:pt idx="981">
                  <c:v>0.28252981144087802</c:v>
                </c:pt>
                <c:pt idx="982">
                  <c:v>-2.3398019226207559E-2</c:v>
                </c:pt>
                <c:pt idx="983">
                  <c:v>-0.27363883130293482</c:v>
                </c:pt>
                <c:pt idx="984">
                  <c:v>-0.45340407189372101</c:v>
                </c:pt>
                <c:pt idx="985">
                  <c:v>-0.56272583810676136</c:v>
                </c:pt>
                <c:pt idx="986">
                  <c:v>-0.61102278198134008</c:v>
                </c:pt>
                <c:pt idx="987">
                  <c:v>-0.61221457766491205</c:v>
                </c:pt>
                <c:pt idx="988">
                  <c:v>-0.58142980427726088</c:v>
                </c:pt>
                <c:pt idx="989">
                  <c:v>-0.53309925077554987</c:v>
                </c:pt>
                <c:pt idx="990">
                  <c:v>-0.47977204327532241</c:v>
                </c:pt>
                <c:pt idx="991">
                  <c:v>-0.4311202756487944</c:v>
                </c:pt>
                <c:pt idx="992">
                  <c:v>-0.39298446467652959</c:v>
                </c:pt>
                <c:pt idx="993">
                  <c:v>-0.36667717287931478</c:v>
                </c:pt>
                <c:pt idx="994">
                  <c:v>-0.34890957603479411</c:v>
                </c:pt>
                <c:pt idx="995">
                  <c:v>-0.33258157979966713</c:v>
                </c:pt>
                <c:pt idx="996">
                  <c:v>-0.3083981997845836</c:v>
                </c:pt>
                <c:pt idx="997">
                  <c:v>-0.26704118332544252</c:v>
                </c:pt>
                <c:pt idx="998">
                  <c:v>-0.20154586731561749</c:v>
                </c:pt>
                <c:pt idx="999">
                  <c:v>-0.1095494892400541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C9-48BC-8FD0-4D276186CB1E}"/>
            </c:ext>
          </c:extLst>
        </c:ser>
        <c:ser>
          <c:idx val="2"/>
          <c:order val="1"/>
          <c:tx>
            <c:v>DOOLINES</c:v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doolines_J!$A$2:$A$1002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</c:numCache>
            </c:numRef>
          </c:xVal>
          <c:yVal>
            <c:numRef>
              <c:f>doolines_J!$F$2:$F$1002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0.110837</c:v>
                </c:pt>
                <c:pt idx="15">
                  <c:v>-5.4871599999999996E-3</c:v>
                </c:pt>
                <c:pt idx="16">
                  <c:v>-0.158632</c:v>
                </c:pt>
                <c:pt idx="17">
                  <c:v>-0.33043600000000001</c:v>
                </c:pt>
                <c:pt idx="18">
                  <c:v>-0.498303</c:v>
                </c:pt>
                <c:pt idx="19">
                  <c:v>-0.64055099999999998</c:v>
                </c:pt>
                <c:pt idx="20">
                  <c:v>-0.73992100000000005</c:v>
                </c:pt>
                <c:pt idx="21">
                  <c:v>-0.78468599999999999</c:v>
                </c:pt>
                <c:pt idx="22">
                  <c:v>-0.768127</c:v>
                </c:pt>
                <c:pt idx="23">
                  <c:v>-0.68775500000000001</c:v>
                </c:pt>
                <c:pt idx="24">
                  <c:v>-0.54544499999999996</c:v>
                </c:pt>
                <c:pt idx="25">
                  <c:v>-0.34894700000000001</c:v>
                </c:pt>
                <c:pt idx="26">
                  <c:v>-0.11411499999999999</c:v>
                </c:pt>
                <c:pt idx="27">
                  <c:v>0.133885</c:v>
                </c:pt>
                <c:pt idx="28">
                  <c:v>0.362622</c:v>
                </c:pt>
                <c:pt idx="29">
                  <c:v>0.53890199999999999</c:v>
                </c:pt>
                <c:pt idx="30">
                  <c:v>0.63814099999999996</c:v>
                </c:pt>
                <c:pt idx="31">
                  <c:v>0.65228699999999995</c:v>
                </c:pt>
                <c:pt idx="32">
                  <c:v>0.59176700000000004</c:v>
                </c:pt>
                <c:pt idx="33">
                  <c:v>0.48022900000000002</c:v>
                </c:pt>
                <c:pt idx="34">
                  <c:v>0.34512199999999998</c:v>
                </c:pt>
                <c:pt idx="35">
                  <c:v>0.20899599999999999</c:v>
                </c:pt>
                <c:pt idx="36">
                  <c:v>8.4914600000000007E-2</c:v>
                </c:pt>
                <c:pt idx="37">
                  <c:v>-2.35608E-2</c:v>
                </c:pt>
                <c:pt idx="38">
                  <c:v>-0.119365</c:v>
                </c:pt>
                <c:pt idx="39">
                  <c:v>-0.20786299999999999</c:v>
                </c:pt>
                <c:pt idx="40">
                  <c:v>-0.293215</c:v>
                </c:pt>
                <c:pt idx="41">
                  <c:v>-0.37597399999999997</c:v>
                </c:pt>
                <c:pt idx="42">
                  <c:v>-0.452214</c:v>
                </c:pt>
                <c:pt idx="43">
                  <c:v>-0.51400900000000005</c:v>
                </c:pt>
                <c:pt idx="44">
                  <c:v>-0.55076099999999995</c:v>
                </c:pt>
                <c:pt idx="45">
                  <c:v>-0.55078199999999999</c:v>
                </c:pt>
                <c:pt idx="46">
                  <c:v>-0.50284300000000004</c:v>
                </c:pt>
                <c:pt idx="47">
                  <c:v>-0.39791700000000002</c:v>
                </c:pt>
                <c:pt idx="48">
                  <c:v>-0.231793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0.424097</c:v>
                </c:pt>
                <c:pt idx="81">
                  <c:v>0.15434200000000001</c:v>
                </c:pt>
                <c:pt idx="82">
                  <c:v>-0.124762</c:v>
                </c:pt>
                <c:pt idx="83">
                  <c:v>-0.37134</c:v>
                </c:pt>
                <c:pt idx="84">
                  <c:v>-0.55857500000000004</c:v>
                </c:pt>
                <c:pt idx="85">
                  <c:v>-0.674624</c:v>
                </c:pt>
                <c:pt idx="86">
                  <c:v>-0.71856500000000001</c:v>
                </c:pt>
                <c:pt idx="87">
                  <c:v>-0.69632300000000003</c:v>
                </c:pt>
                <c:pt idx="88">
                  <c:v>-0.61862799999999996</c:v>
                </c:pt>
                <c:pt idx="89">
                  <c:v>-0.50086799999999998</c:v>
                </c:pt>
                <c:pt idx="90">
                  <c:v>-0.36330099999999999</c:v>
                </c:pt>
                <c:pt idx="91">
                  <c:v>-0.22972999999999999</c:v>
                </c:pt>
                <c:pt idx="92">
                  <c:v>-0.12355099999999999</c:v>
                </c:pt>
                <c:pt idx="93">
                  <c:v>-6.1946000000000001E-2</c:v>
                </c:pt>
                <c:pt idx="94">
                  <c:v>-5.0648699999999998E-2</c:v>
                </c:pt>
                <c:pt idx="95">
                  <c:v>-8.1913100000000003E-2</c:v>
                </c:pt>
                <c:pt idx="96">
                  <c:v>-0.136605</c:v>
                </c:pt>
                <c:pt idx="97">
                  <c:v>-0.18915799999999999</c:v>
                </c:pt>
                <c:pt idx="98">
                  <c:v>-0.21324199999999999</c:v>
                </c:pt>
                <c:pt idx="99">
                  <c:v>-0.18679899999999999</c:v>
                </c:pt>
                <c:pt idx="100">
                  <c:v>-9.6419500000000005E-2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-0.43932199999999999</c:v>
                </c:pt>
                <c:pt idx="115">
                  <c:v>-0.48543999999999998</c:v>
                </c:pt>
                <c:pt idx="116">
                  <c:v>-0.49350100000000002</c:v>
                </c:pt>
                <c:pt idx="117">
                  <c:v>-0.46759000000000001</c:v>
                </c:pt>
                <c:pt idx="118">
                  <c:v>-0.411298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-0.48422599999999999</c:v>
                </c:pt>
                <c:pt idx="136">
                  <c:v>-0.41065299999999999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7.2035699999999994E-2</c:v>
                </c:pt>
                <c:pt idx="147">
                  <c:v>-4.1235500000000001E-2</c:v>
                </c:pt>
                <c:pt idx="148">
                  <c:v>-0.120298</c:v>
                </c:pt>
                <c:pt idx="149">
                  <c:v>-0.16131599999999999</c:v>
                </c:pt>
                <c:pt idx="150">
                  <c:v>-0.16955000000000001</c:v>
                </c:pt>
                <c:pt idx="151">
                  <c:v>-0.15654899999999999</c:v>
                </c:pt>
                <c:pt idx="152">
                  <c:v>-0.13686699999999999</c:v>
                </c:pt>
                <c:pt idx="153">
                  <c:v>-0.124545</c:v>
                </c:pt>
                <c:pt idx="154">
                  <c:v>-0.12976199999999999</c:v>
                </c:pt>
                <c:pt idx="155">
                  <c:v>-0.156389</c:v>
                </c:pt>
                <c:pt idx="156">
                  <c:v>-0.20120499999999999</c:v>
                </c:pt>
                <c:pt idx="157">
                  <c:v>-0.25500800000000001</c:v>
                </c:pt>
                <c:pt idx="158">
                  <c:v>-0.30509599999999998</c:v>
                </c:pt>
                <c:pt idx="159">
                  <c:v>-0.33817000000000003</c:v>
                </c:pt>
                <c:pt idx="160">
                  <c:v>-0.34288800000000003</c:v>
                </c:pt>
                <c:pt idx="161">
                  <c:v>-0.31181500000000001</c:v>
                </c:pt>
                <c:pt idx="162">
                  <c:v>-0.2429</c:v>
                </c:pt>
                <c:pt idx="163">
                  <c:v>-0.14058799999999999</c:v>
                </c:pt>
                <c:pt idx="164">
                  <c:v>-1.6215E-2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-0.10387</c:v>
                </c:pt>
                <c:pt idx="184">
                  <c:v>-0.137958</c:v>
                </c:pt>
                <c:pt idx="185">
                  <c:v>-0.14415900000000001</c:v>
                </c:pt>
                <c:pt idx="186">
                  <c:v>-0.12453400000000001</c:v>
                </c:pt>
                <c:pt idx="187">
                  <c:v>-8.6933099999999999E-2</c:v>
                </c:pt>
                <c:pt idx="188">
                  <c:v>-4.3526799999999997E-2</c:v>
                </c:pt>
                <c:pt idx="189">
                  <c:v>-8.3974400000000008E-3</c:v>
                </c:pt>
                <c:pt idx="190">
                  <c:v>5.5762299999999997E-3</c:v>
                </c:pt>
                <c:pt idx="191">
                  <c:v>-1.0059800000000001E-2</c:v>
                </c:pt>
                <c:pt idx="192">
                  <c:v>-5.6979000000000002E-2</c:v>
                </c:pt>
                <c:pt idx="193">
                  <c:v>-0.12946199999999999</c:v>
                </c:pt>
                <c:pt idx="194">
                  <c:v>-0.21576200000000001</c:v>
                </c:pt>
                <c:pt idx="195">
                  <c:v>-0.30083900000000002</c:v>
                </c:pt>
                <c:pt idx="196">
                  <c:v>-0.36940200000000001</c:v>
                </c:pt>
                <c:pt idx="197">
                  <c:v>-0.408358</c:v>
                </c:pt>
                <c:pt idx="198">
                  <c:v>-0.408412</c:v>
                </c:pt>
                <c:pt idx="199">
                  <c:v>-0.365062</c:v>
                </c:pt>
                <c:pt idx="200">
                  <c:v>-0.279445</c:v>
                </c:pt>
                <c:pt idx="201">
                  <c:v>-0.159139</c:v>
                </c:pt>
                <c:pt idx="202">
                  <c:v>-1.8494199999999999E-2</c:v>
                </c:pt>
                <c:pt idx="203">
                  <c:v>0.122394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-0.166882</c:v>
                </c:pt>
                <c:pt idx="228">
                  <c:v>-0.124954</c:v>
                </c:pt>
                <c:pt idx="229">
                  <c:v>-6.9229299999999994E-2</c:v>
                </c:pt>
                <c:pt idx="230">
                  <c:v>-2.05626E-2</c:v>
                </c:pt>
                <c:pt idx="231">
                  <c:v>6.2927700000000003E-4</c:v>
                </c:pt>
                <c:pt idx="232">
                  <c:v>-2.069E-2</c:v>
                </c:pt>
                <c:pt idx="233">
                  <c:v>-8.9823799999999995E-2</c:v>
                </c:pt>
                <c:pt idx="234">
                  <c:v>-0.20025699999999999</c:v>
                </c:pt>
                <c:pt idx="235">
                  <c:v>-0.33479599999999998</c:v>
                </c:pt>
                <c:pt idx="236">
                  <c:v>-0.46938299999999999</c:v>
                </c:pt>
                <c:pt idx="237">
                  <c:v>-0.57778600000000002</c:v>
                </c:pt>
                <c:pt idx="238">
                  <c:v>-0.63531899999999997</c:v>
                </c:pt>
                <c:pt idx="239">
                  <c:v>-0.62088600000000005</c:v>
                </c:pt>
                <c:pt idx="240">
                  <c:v>-0.51821399999999995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-0.25922299999999998</c:v>
                </c:pt>
                <c:pt idx="253">
                  <c:v>-0.49069299999999999</c:v>
                </c:pt>
                <c:pt idx="254">
                  <c:v>-0.60313300000000003</c:v>
                </c:pt>
                <c:pt idx="255">
                  <c:v>-0.60275699999999999</c:v>
                </c:pt>
                <c:pt idx="256">
                  <c:v>-0.50772899999999999</c:v>
                </c:pt>
                <c:pt idx="257">
                  <c:v>-0.34532600000000002</c:v>
                </c:pt>
                <c:pt idx="258">
                  <c:v>-0.151559</c:v>
                </c:pt>
                <c:pt idx="259">
                  <c:v>3.0492499999999999E-2</c:v>
                </c:pt>
                <c:pt idx="260">
                  <c:v>0.156893</c:v>
                </c:pt>
                <c:pt idx="261">
                  <c:v>0.19355900000000001</c:v>
                </c:pt>
                <c:pt idx="262">
                  <c:v>0.12706500000000001</c:v>
                </c:pt>
                <c:pt idx="263">
                  <c:v>-3.0729099999999999E-2</c:v>
                </c:pt>
                <c:pt idx="264">
                  <c:v>-0.24734300000000001</c:v>
                </c:pt>
                <c:pt idx="265">
                  <c:v>-0.48082399999999997</c:v>
                </c:pt>
                <c:pt idx="266">
                  <c:v>-0.69096900000000006</c:v>
                </c:pt>
                <c:pt idx="267">
                  <c:v>-0.84557000000000004</c:v>
                </c:pt>
                <c:pt idx="268">
                  <c:v>-0.92089399999999999</c:v>
                </c:pt>
                <c:pt idx="269">
                  <c:v>-0.89910199999999996</c:v>
                </c:pt>
                <c:pt idx="270">
                  <c:v>-0.76650200000000002</c:v>
                </c:pt>
                <c:pt idx="271">
                  <c:v>-0.51576599999999995</c:v>
                </c:pt>
                <c:pt idx="272">
                  <c:v>-0.153198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0.36828499999999997</c:v>
                </c:pt>
                <c:pt idx="294">
                  <c:v>0.21470400000000001</c:v>
                </c:pt>
                <c:pt idx="295">
                  <c:v>2.1505300000000001E-2</c:v>
                </c:pt>
                <c:pt idx="296">
                  <c:v>-0.17957100000000001</c:v>
                </c:pt>
                <c:pt idx="297">
                  <c:v>-0.36058499999999999</c:v>
                </c:pt>
                <c:pt idx="298">
                  <c:v>-0.50125699999999995</c:v>
                </c:pt>
                <c:pt idx="299">
                  <c:v>-0.58975</c:v>
                </c:pt>
                <c:pt idx="300">
                  <c:v>-0.621587</c:v>
                </c:pt>
                <c:pt idx="301">
                  <c:v>-0.59821000000000002</c:v>
                </c:pt>
                <c:pt idx="302">
                  <c:v>-0.52614000000000005</c:v>
                </c:pt>
                <c:pt idx="303">
                  <c:v>-0.41682999999999998</c:v>
                </c:pt>
                <c:pt idx="304">
                  <c:v>-0.28654800000000002</c:v>
                </c:pt>
                <c:pt idx="305">
                  <c:v>-0.155275</c:v>
                </c:pt>
                <c:pt idx="306">
                  <c:v>-4.3873299999999997E-2</c:v>
                </c:pt>
                <c:pt idx="307">
                  <c:v>3.03019E-2</c:v>
                </c:pt>
                <c:pt idx="308">
                  <c:v>5.8051400000000003E-2</c:v>
                </c:pt>
                <c:pt idx="309">
                  <c:v>4.1358600000000002E-2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0.49168200000000001</c:v>
                </c:pt>
                <c:pt idx="335">
                  <c:v>0.18301100000000001</c:v>
                </c:pt>
                <c:pt idx="336">
                  <c:v>-0.11616799999999999</c:v>
                </c:pt>
                <c:pt idx="337">
                  <c:v>-0.36503600000000003</c:v>
                </c:pt>
                <c:pt idx="338">
                  <c:v>-0.54363499999999998</c:v>
                </c:pt>
                <c:pt idx="339">
                  <c:v>-0.64875000000000005</c:v>
                </c:pt>
                <c:pt idx="340">
                  <c:v>-0.68712499999999999</c:v>
                </c:pt>
                <c:pt idx="341">
                  <c:v>-0.67029700000000003</c:v>
                </c:pt>
                <c:pt idx="342">
                  <c:v>-0.61224900000000004</c:v>
                </c:pt>
                <c:pt idx="343">
                  <c:v>-0.52894099999999999</c:v>
                </c:pt>
                <c:pt idx="344">
                  <c:v>-0.43796600000000002</c:v>
                </c:pt>
                <c:pt idx="345">
                  <c:v>-0.35691400000000001</c:v>
                </c:pt>
                <c:pt idx="346">
                  <c:v>-0.30023699999999998</c:v>
                </c:pt>
                <c:pt idx="347">
                  <c:v>-0.27576400000000001</c:v>
                </c:pt>
                <c:pt idx="348">
                  <c:v>-0.28271200000000002</c:v>
                </c:pt>
                <c:pt idx="349">
                  <c:v>-0.312276</c:v>
                </c:pt>
                <c:pt idx="350">
                  <c:v>-0.35040500000000002</c:v>
                </c:pt>
                <c:pt idx="351">
                  <c:v>-0.38127800000000001</c:v>
                </c:pt>
                <c:pt idx="352">
                  <c:v>-0.39028000000000002</c:v>
                </c:pt>
                <c:pt idx="353">
                  <c:v>-0.36623</c:v>
                </c:pt>
                <c:pt idx="354">
                  <c:v>-0.30346600000000001</c:v>
                </c:pt>
                <c:pt idx="355">
                  <c:v>-0.20425399999999999</c:v>
                </c:pt>
                <c:pt idx="356">
                  <c:v>-8.0959799999999998E-2</c:v>
                </c:pt>
                <c:pt idx="357">
                  <c:v>4.3793100000000001E-2</c:v>
                </c:pt>
                <c:pt idx="358">
                  <c:v>0.14099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1.5363699999999999E-2</c:v>
                </c:pt>
                <c:pt idx="387">
                  <c:v>-9.1319600000000001E-2</c:v>
                </c:pt>
                <c:pt idx="388">
                  <c:v>-0.19631699999999999</c:v>
                </c:pt>
                <c:pt idx="389">
                  <c:v>-0.28617300000000001</c:v>
                </c:pt>
                <c:pt idx="390">
                  <c:v>-0.35358299999999998</c:v>
                </c:pt>
                <c:pt idx="391">
                  <c:v>-0.396644</c:v>
                </c:pt>
                <c:pt idx="392">
                  <c:v>-0.41727500000000001</c:v>
                </c:pt>
                <c:pt idx="393">
                  <c:v>-0.41959600000000002</c:v>
                </c:pt>
                <c:pt idx="394">
                  <c:v>-0.40858100000000003</c:v>
                </c:pt>
                <c:pt idx="395">
                  <c:v>-0.38898700000000003</c:v>
                </c:pt>
                <c:pt idx="396">
                  <c:v>-0.36448199999999997</c:v>
                </c:pt>
                <c:pt idx="397">
                  <c:v>-0.33705200000000002</c:v>
                </c:pt>
                <c:pt idx="398">
                  <c:v>-0.30678499999999997</c:v>
                </c:pt>
                <c:pt idx="399">
                  <c:v>-0.27211600000000002</c:v>
                </c:pt>
                <c:pt idx="400">
                  <c:v>-0.230543</c:v>
                </c:pt>
                <c:pt idx="401">
                  <c:v>-0.17965700000000001</c:v>
                </c:pt>
                <c:pt idx="402">
                  <c:v>-0.118354</c:v>
                </c:pt>
                <c:pt idx="403">
                  <c:v>-4.8011999999999999E-2</c:v>
                </c:pt>
                <c:pt idx="404">
                  <c:v>2.66418E-2</c:v>
                </c:pt>
                <c:pt idx="405">
                  <c:v>9.7377900000000003E-2</c:v>
                </c:pt>
                <c:pt idx="406">
                  <c:v>0.15346699999999999</c:v>
                </c:pt>
                <c:pt idx="407">
                  <c:v>0.18396899999999999</c:v>
                </c:pt>
                <c:pt idx="408">
                  <c:v>0.18081</c:v>
                </c:pt>
                <c:pt idx="409">
                  <c:v>0.14154700000000001</c:v>
                </c:pt>
                <c:pt idx="410">
                  <c:v>7.0593900000000001E-2</c:v>
                </c:pt>
                <c:pt idx="411">
                  <c:v>-2.1622200000000001E-2</c:v>
                </c:pt>
                <c:pt idx="412">
                  <c:v>-0.12113500000000001</c:v>
                </c:pt>
                <c:pt idx="413">
                  <c:v>-0.213451</c:v>
                </c:pt>
                <c:pt idx="414">
                  <c:v>-0.28608499999999998</c:v>
                </c:pt>
                <c:pt idx="415">
                  <c:v>-0.33015600000000001</c:v>
                </c:pt>
                <c:pt idx="416">
                  <c:v>-0.34113599999999999</c:v>
                </c:pt>
                <c:pt idx="417">
                  <c:v>-0.31902700000000001</c:v>
                </c:pt>
                <c:pt idx="418">
                  <c:v>-0.268098</c:v>
                </c:pt>
                <c:pt idx="419">
                  <c:v>-0.196072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-6.3143299999999999E-2</c:v>
                </c:pt>
                <c:pt idx="453">
                  <c:v>-0.27210400000000001</c:v>
                </c:pt>
                <c:pt idx="454">
                  <c:v>-0.43166100000000002</c:v>
                </c:pt>
                <c:pt idx="455">
                  <c:v>-0.52773300000000001</c:v>
                </c:pt>
                <c:pt idx="456">
                  <c:v>-0.55547500000000005</c:v>
                </c:pt>
                <c:pt idx="457">
                  <c:v>-0.51759200000000005</c:v>
                </c:pt>
                <c:pt idx="458">
                  <c:v>-0.423317</c:v>
                </c:pt>
                <c:pt idx="459">
                  <c:v>-0.28800799999999999</c:v>
                </c:pt>
                <c:pt idx="460">
                  <c:v>-0.13250200000000001</c:v>
                </c:pt>
                <c:pt idx="461">
                  <c:v>1.8891999999999999E-2</c:v>
                </c:pt>
                <c:pt idx="462">
                  <c:v>0.14236499999999999</c:v>
                </c:pt>
                <c:pt idx="463">
                  <c:v>0.21993199999999999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0.55093999999999999</c:v>
                </c:pt>
                <c:pt idx="476">
                  <c:v>0.51846899999999996</c:v>
                </c:pt>
                <c:pt idx="477">
                  <c:v>0.41801500000000003</c:v>
                </c:pt>
                <c:pt idx="478">
                  <c:v>0.26550699999999999</c:v>
                </c:pt>
                <c:pt idx="479">
                  <c:v>8.5644499999999998E-2</c:v>
                </c:pt>
                <c:pt idx="480">
                  <c:v>-9.6138399999999999E-2</c:v>
                </c:pt>
                <c:pt idx="481">
                  <c:v>-0.25988800000000001</c:v>
                </c:pt>
                <c:pt idx="482">
                  <c:v>-0.393731</c:v>
                </c:pt>
                <c:pt idx="483">
                  <c:v>-0.493363</c:v>
                </c:pt>
                <c:pt idx="484">
                  <c:v>-0.56003800000000004</c:v>
                </c:pt>
                <c:pt idx="485">
                  <c:v>-0.59848400000000002</c:v>
                </c:pt>
                <c:pt idx="486">
                  <c:v>-0.61535200000000001</c:v>
                </c:pt>
                <c:pt idx="487">
                  <c:v>-0.61809700000000001</c:v>
                </c:pt>
                <c:pt idx="488">
                  <c:v>-0.61395599999999995</c:v>
                </c:pt>
                <c:pt idx="489">
                  <c:v>-0.608796</c:v>
                </c:pt>
                <c:pt idx="490">
                  <c:v>-0.60589300000000001</c:v>
                </c:pt>
                <c:pt idx="491">
                  <c:v>-0.60495200000000005</c:v>
                </c:pt>
                <c:pt idx="492">
                  <c:v>-0.60156799999999999</c:v>
                </c:pt>
                <c:pt idx="493">
                  <c:v>-0.58716500000000005</c:v>
                </c:pt>
                <c:pt idx="494">
                  <c:v>-0.54925100000000004</c:v>
                </c:pt>
                <c:pt idx="495">
                  <c:v>-0.47205599999999998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-1.23479E-2</c:v>
                </c:pt>
                <c:pt idx="521">
                  <c:v>-0.14332300000000001</c:v>
                </c:pt>
                <c:pt idx="522">
                  <c:v>-0.25806099999999998</c:v>
                </c:pt>
                <c:pt idx="523">
                  <c:v>-0.358682</c:v>
                </c:pt>
                <c:pt idx="524">
                  <c:v>-0.44803999999999999</c:v>
                </c:pt>
                <c:pt idx="525">
                  <c:v>-0.52771400000000002</c:v>
                </c:pt>
                <c:pt idx="526">
                  <c:v>-0.59717100000000001</c:v>
                </c:pt>
                <c:pt idx="527">
                  <c:v>-0.65381900000000004</c:v>
                </c:pt>
                <c:pt idx="528">
                  <c:v>-0.69355599999999995</c:v>
                </c:pt>
                <c:pt idx="529">
                  <c:v>-0.71151699999999996</c:v>
                </c:pt>
                <c:pt idx="530">
                  <c:v>-0.70275799999999999</c:v>
                </c:pt>
                <c:pt idx="531">
                  <c:v>-0.66278000000000004</c:v>
                </c:pt>
                <c:pt idx="532">
                  <c:v>-0.58793300000000004</c:v>
                </c:pt>
                <c:pt idx="533">
                  <c:v>-0.47596500000000003</c:v>
                </c:pt>
                <c:pt idx="534">
                  <c:v>-0.32705400000000001</c:v>
                </c:pt>
                <c:pt idx="535">
                  <c:v>-0.145535</c:v>
                </c:pt>
                <c:pt idx="536">
                  <c:v>5.7911600000000001E-2</c:v>
                </c:pt>
                <c:pt idx="537">
                  <c:v>0.26463599999999998</c:v>
                </c:pt>
                <c:pt idx="538">
                  <c:v>0.448683</c:v>
                </c:pt>
                <c:pt idx="539">
                  <c:v>0.58119799999999999</c:v>
                </c:pt>
                <c:pt idx="540">
                  <c:v>0.63824199999999998</c:v>
                </c:pt>
                <c:pt idx="541">
                  <c:v>0.60911199999999999</c:v>
                </c:pt>
                <c:pt idx="542">
                  <c:v>0.50093600000000005</c:v>
                </c:pt>
                <c:pt idx="543">
                  <c:v>0.33697199999999999</c:v>
                </c:pt>
                <c:pt idx="544">
                  <c:v>0.14960599999999999</c:v>
                </c:pt>
                <c:pt idx="545">
                  <c:v>-2.8268600000000001E-2</c:v>
                </c:pt>
                <c:pt idx="546">
                  <c:v>-0.16993</c:v>
                </c:pt>
                <c:pt idx="547">
                  <c:v>-0.25811699999999999</c:v>
                </c:pt>
                <c:pt idx="548">
                  <c:v>-0.28559299999999999</c:v>
                </c:pt>
                <c:pt idx="549">
                  <c:v>-0.254409</c:v>
                </c:pt>
                <c:pt idx="550">
                  <c:v>-0.174845</c:v>
                </c:pt>
                <c:pt idx="551">
                  <c:v>-6.4061699999999999E-2</c:v>
                </c:pt>
                <c:pt idx="552">
                  <c:v>5.6080600000000001E-2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0.12395100000000001</c:v>
                </c:pt>
                <c:pt idx="589">
                  <c:v>5.1489699999999999E-2</c:v>
                </c:pt>
                <c:pt idx="590">
                  <c:v>-4.4804299999999998E-2</c:v>
                </c:pt>
                <c:pt idx="591">
                  <c:v>-0.15466299999999999</c:v>
                </c:pt>
                <c:pt idx="592">
                  <c:v>-0.265067</c:v>
                </c:pt>
                <c:pt idx="593">
                  <c:v>-0.36260900000000001</c:v>
                </c:pt>
                <c:pt idx="594">
                  <c:v>-0.43548700000000001</c:v>
                </c:pt>
                <c:pt idx="595">
                  <c:v>-0.47479300000000002</c:v>
                </c:pt>
                <c:pt idx="596">
                  <c:v>-0.47511300000000001</c:v>
                </c:pt>
                <c:pt idx="597">
                  <c:v>-0.43472300000000003</c:v>
                </c:pt>
                <c:pt idx="598">
                  <c:v>-0.35576000000000002</c:v>
                </c:pt>
                <c:pt idx="599">
                  <c:v>-0.24456800000000001</c:v>
                </c:pt>
                <c:pt idx="600">
                  <c:v>-0.112151</c:v>
                </c:pt>
                <c:pt idx="601">
                  <c:v>2.5722800000000001E-2</c:v>
                </c:pt>
                <c:pt idx="602">
                  <c:v>0.14944299999999999</c:v>
                </c:pt>
                <c:pt idx="603">
                  <c:v>0.23808599999999999</c:v>
                </c:pt>
                <c:pt idx="604">
                  <c:v>0.27352900000000002</c:v>
                </c:pt>
                <c:pt idx="605">
                  <c:v>0.24516199999999999</c:v>
                </c:pt>
                <c:pt idx="606">
                  <c:v>0.15343499999999999</c:v>
                </c:pt>
                <c:pt idx="607">
                  <c:v>1.05544E-2</c:v>
                </c:pt>
                <c:pt idx="608">
                  <c:v>-0.16214899999999999</c:v>
                </c:pt>
                <c:pt idx="609">
                  <c:v>-0.339028</c:v>
                </c:pt>
                <c:pt idx="610">
                  <c:v>-0.49502200000000002</c:v>
                </c:pt>
                <c:pt idx="611">
                  <c:v>-0.608904</c:v>
                </c:pt>
                <c:pt idx="612">
                  <c:v>-0.664439</c:v>
                </c:pt>
                <c:pt idx="613">
                  <c:v>-0.65027500000000005</c:v>
                </c:pt>
                <c:pt idx="614">
                  <c:v>-0.56001800000000002</c:v>
                </c:pt>
                <c:pt idx="615">
                  <c:v>-0.39374999999999999</c:v>
                </c:pt>
                <c:pt idx="616">
                  <c:v>-0.16125700000000001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-0.39760899999999999</c:v>
                </c:pt>
                <c:pt idx="642">
                  <c:v>-0.41472700000000001</c:v>
                </c:pt>
                <c:pt idx="643">
                  <c:v>-0.383303</c:v>
                </c:pt>
                <c:pt idx="644">
                  <c:v>-0.32033899999999998</c:v>
                </c:pt>
                <c:pt idx="645">
                  <c:v>-0.24396699999999999</c:v>
                </c:pt>
                <c:pt idx="646">
                  <c:v>-0.170706</c:v>
                </c:pt>
                <c:pt idx="647">
                  <c:v>-0.112723</c:v>
                </c:pt>
                <c:pt idx="648">
                  <c:v>-7.5774599999999998E-2</c:v>
                </c:pt>
                <c:pt idx="649">
                  <c:v>-5.8697100000000002E-2</c:v>
                </c:pt>
                <c:pt idx="650">
                  <c:v>-5.4833800000000002E-2</c:v>
                </c:pt>
                <c:pt idx="651">
                  <c:v>-5.4958800000000002E-2</c:v>
                </c:pt>
                <c:pt idx="652">
                  <c:v>-5.0668900000000003E-2</c:v>
                </c:pt>
                <c:pt idx="653">
                  <c:v>-3.7228499999999998E-2</c:v>
                </c:pt>
                <c:pt idx="654">
                  <c:v>-1.5225300000000001E-2</c:v>
                </c:pt>
                <c:pt idx="655">
                  <c:v>9.2439299999999992E-3</c:v>
                </c:pt>
                <c:pt idx="656">
                  <c:v>2.5939500000000001E-2</c:v>
                </c:pt>
                <c:pt idx="657">
                  <c:v>2.3263099999999998E-2</c:v>
                </c:pt>
                <c:pt idx="658">
                  <c:v>-8.1114399999999993E-3</c:v>
                </c:pt>
                <c:pt idx="659">
                  <c:v>-7.1866700000000006E-2</c:v>
                </c:pt>
                <c:pt idx="660">
                  <c:v>-0.16420299999999999</c:v>
                </c:pt>
                <c:pt idx="661">
                  <c:v>-0.27425100000000002</c:v>
                </c:pt>
                <c:pt idx="662">
                  <c:v>-0.38640400000000003</c:v>
                </c:pt>
                <c:pt idx="663">
                  <c:v>-0.48340300000000003</c:v>
                </c:pt>
                <c:pt idx="664">
                  <c:v>-0.54900000000000004</c:v>
                </c:pt>
                <c:pt idx="665">
                  <c:v>-0.56967500000000004</c:v>
                </c:pt>
                <c:pt idx="666">
                  <c:v>-0.53573800000000005</c:v>
                </c:pt>
                <c:pt idx="667">
                  <c:v>-0.44254399999999999</c:v>
                </c:pt>
                <c:pt idx="668">
                  <c:v>-0.29230699999999998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-0.27180599999999999</c:v>
                </c:pt>
                <c:pt idx="687">
                  <c:v>-0.45796100000000001</c:v>
                </c:pt>
                <c:pt idx="688">
                  <c:v>-0.586422</c:v>
                </c:pt>
                <c:pt idx="689">
                  <c:v>-0.64563599999999999</c:v>
                </c:pt>
                <c:pt idx="690">
                  <c:v>-0.63292499999999996</c:v>
                </c:pt>
                <c:pt idx="691">
                  <c:v>-0.55289699999999997</c:v>
                </c:pt>
                <c:pt idx="692">
                  <c:v>-0.41669400000000001</c:v>
                </c:pt>
                <c:pt idx="693">
                  <c:v>-0.24222099999999999</c:v>
                </c:pt>
                <c:pt idx="694">
                  <c:v>-5.4241900000000003E-2</c:v>
                </c:pt>
                <c:pt idx="695">
                  <c:v>0.11738</c:v>
                </c:pt>
                <c:pt idx="696">
                  <c:v>0.24252799999999999</c:v>
                </c:pt>
                <c:pt idx="697">
                  <c:v>0.29809600000000003</c:v>
                </c:pt>
                <c:pt idx="698">
                  <c:v>0.274868</c:v>
                </c:pt>
                <c:pt idx="699">
                  <c:v>0.18046699999999999</c:v>
                </c:pt>
                <c:pt idx="700">
                  <c:v>3.6706999999999997E-2</c:v>
                </c:pt>
                <c:pt idx="701">
                  <c:v>-0.12721199999999999</c:v>
                </c:pt>
                <c:pt idx="702">
                  <c:v>-0.28220200000000001</c:v>
                </c:pt>
                <c:pt idx="703">
                  <c:v>-0.40452900000000003</c:v>
                </c:pt>
                <c:pt idx="704">
                  <c:v>-0.47792600000000002</c:v>
                </c:pt>
                <c:pt idx="705">
                  <c:v>-0.49355599999999999</c:v>
                </c:pt>
                <c:pt idx="706">
                  <c:v>-0.44940799999999997</c:v>
                </c:pt>
                <c:pt idx="707">
                  <c:v>-0.35017799999999999</c:v>
                </c:pt>
                <c:pt idx="708">
                  <c:v>-0.207646</c:v>
                </c:pt>
                <c:pt idx="709">
                  <c:v>-4.0641099999999999E-2</c:v>
                </c:pt>
                <c:pt idx="710">
                  <c:v>0.12668099999999999</c:v>
                </c:pt>
                <c:pt idx="711">
                  <c:v>0.26887499999999998</c:v>
                </c:pt>
                <c:pt idx="712">
                  <c:v>0.36482300000000001</c:v>
                </c:pt>
                <c:pt idx="713">
                  <c:v>0.40285799999999999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0.496838</c:v>
                </c:pt>
                <c:pt idx="747">
                  <c:v>0.25229099999999999</c:v>
                </c:pt>
                <c:pt idx="748">
                  <c:v>-3.22273E-2</c:v>
                </c:pt>
                <c:pt idx="749">
                  <c:v>-0.32691999999999999</c:v>
                </c:pt>
                <c:pt idx="750">
                  <c:v>-0.60356600000000005</c:v>
                </c:pt>
                <c:pt idx="751">
                  <c:v>-0.84086399999999994</c:v>
                </c:pt>
                <c:pt idx="752">
                  <c:v>-1.0260800000000001</c:v>
                </c:pt>
                <c:pt idx="753">
                  <c:v>-1.1537200000000001</c:v>
                </c:pt>
                <c:pt idx="754">
                  <c:v>-1.2228000000000001</c:v>
                </c:pt>
                <c:pt idx="755">
                  <c:v>-1.2342500000000001</c:v>
                </c:pt>
                <c:pt idx="756">
                  <c:v>-1.1892199999999999</c:v>
                </c:pt>
                <c:pt idx="757">
                  <c:v>-1.0888800000000001</c:v>
                </c:pt>
                <c:pt idx="758">
                  <c:v>-0.93537700000000001</c:v>
                </c:pt>
                <c:pt idx="759">
                  <c:v>-0.73399000000000003</c:v>
                </c:pt>
                <c:pt idx="760">
                  <c:v>-0.495531</c:v>
                </c:pt>
                <c:pt idx="761">
                  <c:v>-0.237957</c:v>
                </c:pt>
                <c:pt idx="762">
                  <c:v>1.42854E-2</c:v>
                </c:pt>
                <c:pt idx="763">
                  <c:v>0.234127</c:v>
                </c:pt>
                <c:pt idx="764">
                  <c:v>0.39859800000000001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-0.53217999999999999</c:v>
                </c:pt>
                <c:pt idx="783">
                  <c:v>-0.587337</c:v>
                </c:pt>
                <c:pt idx="784">
                  <c:v>-0.57600200000000001</c:v>
                </c:pt>
                <c:pt idx="785">
                  <c:v>-0.51228300000000004</c:v>
                </c:pt>
                <c:pt idx="786">
                  <c:v>-0.41409600000000002</c:v>
                </c:pt>
                <c:pt idx="787">
                  <c:v>-0.30178300000000002</c:v>
                </c:pt>
                <c:pt idx="788">
                  <c:v>-0.19614500000000001</c:v>
                </c:pt>
                <c:pt idx="789">
                  <c:v>-0.115509</c:v>
                </c:pt>
                <c:pt idx="790">
                  <c:v>-7.23409E-2</c:v>
                </c:pt>
                <c:pt idx="791">
                  <c:v>-7.0707300000000001E-2</c:v>
                </c:pt>
                <c:pt idx="792">
                  <c:v>-0.10575</c:v>
                </c:pt>
                <c:pt idx="793">
                  <c:v>-0.16547000000000001</c:v>
                </c:pt>
                <c:pt idx="794">
                  <c:v>-0.23402899999999999</c:v>
                </c:pt>
                <c:pt idx="795">
                  <c:v>-0.295294</c:v>
                </c:pt>
                <c:pt idx="796">
                  <c:v>-0.33563799999999999</c:v>
                </c:pt>
                <c:pt idx="797">
                  <c:v>-0.34569499999999997</c:v>
                </c:pt>
                <c:pt idx="798">
                  <c:v>-0.32129799999999997</c:v>
                </c:pt>
                <c:pt idx="799">
                  <c:v>-0.26385900000000001</c:v>
                </c:pt>
                <c:pt idx="800">
                  <c:v>-0.180205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0.23300000000000001</c:v>
                </c:pt>
                <c:pt idx="831">
                  <c:v>9.5699199999999998E-2</c:v>
                </c:pt>
                <c:pt idx="832">
                  <c:v>-4.1046600000000003E-2</c:v>
                </c:pt>
                <c:pt idx="833">
                  <c:v>-0.15231600000000001</c:v>
                </c:pt>
                <c:pt idx="834">
                  <c:v>-0.22117400000000001</c:v>
                </c:pt>
                <c:pt idx="835">
                  <c:v>-0.24007600000000001</c:v>
                </c:pt>
                <c:pt idx="836">
                  <c:v>-0.21042</c:v>
                </c:pt>
                <c:pt idx="837">
                  <c:v>-0.141402</c:v>
                </c:pt>
                <c:pt idx="838">
                  <c:v>-4.8641900000000002E-2</c:v>
                </c:pt>
                <c:pt idx="839">
                  <c:v>4.7713100000000001E-2</c:v>
                </c:pt>
                <c:pt idx="840">
                  <c:v>0.125972</c:v>
                </c:pt>
                <c:pt idx="841">
                  <c:v>0.16705300000000001</c:v>
                </c:pt>
                <c:pt idx="842">
                  <c:v>0.158884</c:v>
                </c:pt>
                <c:pt idx="843">
                  <c:v>9.9399600000000005E-2</c:v>
                </c:pt>
                <c:pt idx="844">
                  <c:v>-3.2570400000000001E-3</c:v>
                </c:pt>
                <c:pt idx="845">
                  <c:v>-0.13345199999999999</c:v>
                </c:pt>
                <c:pt idx="846">
                  <c:v>-0.27239400000000002</c:v>
                </c:pt>
                <c:pt idx="847">
                  <c:v>-0.40223700000000001</c:v>
                </c:pt>
                <c:pt idx="848">
                  <c:v>-0.50865300000000002</c:v>
                </c:pt>
                <c:pt idx="849">
                  <c:v>-0.58167999999999997</c:v>
                </c:pt>
                <c:pt idx="850">
                  <c:v>-0.615429</c:v>
                </c:pt>
                <c:pt idx="851">
                  <c:v>-0.60751699999999997</c:v>
                </c:pt>
                <c:pt idx="852">
                  <c:v>-0.558805</c:v>
                </c:pt>
                <c:pt idx="853">
                  <c:v>-0.47357700000000003</c:v>
                </c:pt>
                <c:pt idx="854">
                  <c:v>-0.35985299999999998</c:v>
                </c:pt>
                <c:pt idx="855">
                  <c:v>-0.229242</c:v>
                </c:pt>
                <c:pt idx="856">
                  <c:v>-9.57871E-2</c:v>
                </c:pt>
                <c:pt idx="857">
                  <c:v>2.63485E-2</c:v>
                </c:pt>
                <c:pt idx="858">
                  <c:v>0.125835</c:v>
                </c:pt>
                <c:pt idx="859">
                  <c:v>0.196744</c:v>
                </c:pt>
                <c:pt idx="860">
                  <c:v>0.239622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-0.34244000000000002</c:v>
                </c:pt>
                <c:pt idx="893">
                  <c:v>-0.275752</c:v>
                </c:pt>
                <c:pt idx="894">
                  <c:v>-0.19367999999999999</c:v>
                </c:pt>
                <c:pt idx="895">
                  <c:v>-0.11040800000000001</c:v>
                </c:pt>
                <c:pt idx="896">
                  <c:v>-3.8457100000000001E-2</c:v>
                </c:pt>
                <c:pt idx="897">
                  <c:v>1.21709E-2</c:v>
                </c:pt>
                <c:pt idx="898">
                  <c:v>3.4616000000000001E-2</c:v>
                </c:pt>
                <c:pt idx="899">
                  <c:v>2.5464799999999999E-2</c:v>
                </c:pt>
                <c:pt idx="900">
                  <c:v>-1.52762E-2</c:v>
                </c:pt>
                <c:pt idx="901">
                  <c:v>-8.4469900000000001E-2</c:v>
                </c:pt>
                <c:pt idx="902">
                  <c:v>-0.176341</c:v>
                </c:pt>
                <c:pt idx="903">
                  <c:v>-0.28314400000000001</c:v>
                </c:pt>
                <c:pt idx="904">
                  <c:v>-0.39597300000000002</c:v>
                </c:pt>
                <c:pt idx="905">
                  <c:v>-0.505629</c:v>
                </c:pt>
                <c:pt idx="906">
                  <c:v>-0.603406</c:v>
                </c:pt>
                <c:pt idx="907">
                  <c:v>-0.68164499999999995</c:v>
                </c:pt>
                <c:pt idx="908">
                  <c:v>-0.73399400000000004</c:v>
                </c:pt>
                <c:pt idx="909">
                  <c:v>-0.75542399999999998</c:v>
                </c:pt>
                <c:pt idx="910">
                  <c:v>-0.74212599999999995</c:v>
                </c:pt>
                <c:pt idx="911">
                  <c:v>-0.69150100000000003</c:v>
                </c:pt>
                <c:pt idx="912">
                  <c:v>-0.60241900000000004</c:v>
                </c:pt>
                <c:pt idx="913">
                  <c:v>-0.47586200000000001</c:v>
                </c:pt>
                <c:pt idx="914">
                  <c:v>-0.31591200000000003</c:v>
                </c:pt>
                <c:pt idx="915">
                  <c:v>-0.130798</c:v>
                </c:pt>
                <c:pt idx="916">
                  <c:v>6.6578100000000001E-2</c:v>
                </c:pt>
                <c:pt idx="917">
                  <c:v>0.25935799999999998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-0.34542299999999998</c:v>
                </c:pt>
                <c:pt idx="936">
                  <c:v>-0.46455600000000002</c:v>
                </c:pt>
                <c:pt idx="937">
                  <c:v>-0.54227300000000001</c:v>
                </c:pt>
                <c:pt idx="938">
                  <c:v>-0.57959300000000002</c:v>
                </c:pt>
                <c:pt idx="939">
                  <c:v>-0.58023899999999995</c:v>
                </c:pt>
                <c:pt idx="940">
                  <c:v>-0.54956300000000002</c:v>
                </c:pt>
                <c:pt idx="941">
                  <c:v>-0.49379200000000001</c:v>
                </c:pt>
                <c:pt idx="942">
                  <c:v>-0.41943000000000003</c:v>
                </c:pt>
                <c:pt idx="943">
                  <c:v>-0.33265499999999998</c:v>
                </c:pt>
                <c:pt idx="944">
                  <c:v>-0.23872699999999999</c:v>
                </c:pt>
                <c:pt idx="945">
                  <c:v>-0.14158499999999999</c:v>
                </c:pt>
                <c:pt idx="946">
                  <c:v>-4.3844899999999999E-2</c:v>
                </c:pt>
                <c:pt idx="947">
                  <c:v>5.2603299999999999E-2</c:v>
                </c:pt>
                <c:pt idx="948">
                  <c:v>0.14546400000000001</c:v>
                </c:pt>
                <c:pt idx="949">
                  <c:v>0.23069700000000001</c:v>
                </c:pt>
                <c:pt idx="950">
                  <c:v>0.301616</c:v>
                </c:pt>
                <c:pt idx="951">
                  <c:v>0.34912199999999999</c:v>
                </c:pt>
                <c:pt idx="952">
                  <c:v>0</c:v>
                </c:pt>
                <c:pt idx="953">
                  <c:v>0</c:v>
                </c:pt>
                <c:pt idx="954">
                  <c:v>0.26853900000000003</c:v>
                </c:pt>
                <c:pt idx="955">
                  <c:v>0.16231599999999999</c:v>
                </c:pt>
                <c:pt idx="956">
                  <c:v>3.0258799999999999E-2</c:v>
                </c:pt>
                <c:pt idx="957">
                  <c:v>-0.11193699999999999</c:v>
                </c:pt>
                <c:pt idx="958">
                  <c:v>-0.247859</c:v>
                </c:pt>
                <c:pt idx="959">
                  <c:v>-0.363257</c:v>
                </c:pt>
                <c:pt idx="960">
                  <c:v>-0.44775999999999999</c:v>
                </c:pt>
                <c:pt idx="961">
                  <c:v>-0.49544700000000003</c:v>
                </c:pt>
                <c:pt idx="962">
                  <c:v>-0.504718</c:v>
                </c:pt>
                <c:pt idx="963">
                  <c:v>-0.477877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-0.27726800000000001</c:v>
                </c:pt>
                <c:pt idx="984">
                  <c:v>-0.45362200000000003</c:v>
                </c:pt>
                <c:pt idx="985">
                  <c:v>-0.56003499999999995</c:v>
                </c:pt>
                <c:pt idx="986">
                  <c:v>-0.60652499999999998</c:v>
                </c:pt>
                <c:pt idx="987">
                  <c:v>-0.60679899999999998</c:v>
                </c:pt>
                <c:pt idx="988">
                  <c:v>-0.57555199999999995</c:v>
                </c:pt>
                <c:pt idx="989">
                  <c:v>-0.52704600000000001</c:v>
                </c:pt>
                <c:pt idx="990">
                  <c:v>-0.47403099999999998</c:v>
                </c:pt>
                <c:pt idx="991">
                  <c:v>-0.42646600000000001</c:v>
                </c:pt>
                <c:pt idx="992">
                  <c:v>-0.39019700000000002</c:v>
                </c:pt>
                <c:pt idx="993">
                  <c:v>-0.366122</c:v>
                </c:pt>
                <c:pt idx="994">
                  <c:v>-0.35032799999999997</c:v>
                </c:pt>
                <c:pt idx="995">
                  <c:v>-0.33528200000000002</c:v>
                </c:pt>
                <c:pt idx="996">
                  <c:v>-0.31169000000000002</c:v>
                </c:pt>
                <c:pt idx="997">
                  <c:v>-0.27055699999999999</c:v>
                </c:pt>
                <c:pt idx="998">
                  <c:v>-0.20519899999999999</c:v>
                </c:pt>
                <c:pt idx="999">
                  <c:v>-0.113182</c:v>
                </c:pt>
                <c:pt idx="1000">
                  <c:v>1.8792800000000001E-3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C9-48BC-8FD0-4D276186C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031280"/>
        <c:axId val="751028656"/>
      </c:scatterChart>
      <c:valAx>
        <c:axId val="75103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Tempo</a:t>
                </a:r>
                <a:r>
                  <a:rPr lang="pt-BR" baseline="0"/>
                  <a:t> (s)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28656"/>
        <c:crosses val="autoZero"/>
        <c:crossBetween val="midCat"/>
      </c:valAx>
      <c:valAx>
        <c:axId val="75102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Aceleração</a:t>
                </a:r>
                <a:r>
                  <a:rPr lang="pt-BR" baseline="0"/>
                  <a:t> Vertical</a:t>
                </a:r>
                <a:r>
                  <a:rPr lang="pt-BR"/>
                  <a:t> (m/s2)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3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WaveKinematic - VH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WaveKinematic_J!$A$2:$A$1001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38.400000000000013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38.900000000000013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39.400000000000013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39.900000000000013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40.400000000000013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40.900000000000013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41.400000000000013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41.900000000000013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42.400000000000013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42.900000000000013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43.400000000000013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43.900000000000013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44.400000000000013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44.900000000000013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45.400000000000013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45.900000000000013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46.400000000000013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46.900000000000013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47.400000000000013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47.900000000000013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48.400000000000013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48.900000000000013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49.400000000000013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49.900000000000013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50.400000000000013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50.900000000000013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51.400000000000013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51.900000000000013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52.400000000000013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52.900000000000013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53.400000000000013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53.900000000000013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54.400000000000013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54.900000000000013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55.400000000000013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55.900000000000013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56.400000000000013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56.900000000000013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57.400000000000013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57.900000000000013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58.400000000000013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58.900000000000013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59.400000000000013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59.900000000000013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60.400000000000013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60.900000000000013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61.400000000000013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61.900000000000013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62.400000000000013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62.900000000000013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63.400000000000013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63.900000000000013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</c:numCache>
            </c:numRef>
          </c:xVal>
          <c:yVal>
            <c:numRef>
              <c:f>WaveKinematic_J!$C$2:$C$1001</c:f>
              <c:numCache>
                <c:formatCode>General</c:formatCode>
                <c:ptCount val="1000"/>
                <c:pt idx="0">
                  <c:v>-0.27911392208252089</c:v>
                </c:pt>
                <c:pt idx="1">
                  <c:v>-0.31050470087795912</c:v>
                </c:pt>
                <c:pt idx="2">
                  <c:v>-0.33322155150829891</c:v>
                </c:pt>
                <c:pt idx="3">
                  <c:v>-0.34379607026719128</c:v>
                </c:pt>
                <c:pt idx="4">
                  <c:v>-0.34047644567489982</c:v>
                </c:pt>
                <c:pt idx="5">
                  <c:v>-0.3240332940051418</c:v>
                </c:pt>
                <c:pt idx="6">
                  <c:v>-0.29761819346116858</c:v>
                </c:pt>
                <c:pt idx="7">
                  <c:v>-0.26567074405287749</c:v>
                </c:pt>
                <c:pt idx="8">
                  <c:v>-0.23231940337311099</c:v>
                </c:pt>
                <c:pt idx="9">
                  <c:v>-0.1999440285115108</c:v>
                </c:pt>
                <c:pt idx="10">
                  <c:v>-0.16846888754698461</c:v>
                </c:pt>
                <c:pt idx="11">
                  <c:v>-0.1356256418397547</c:v>
                </c:pt>
                <c:pt idx="12">
                  <c:v>-9.8041967697804031E-2</c:v>
                </c:pt>
                <c:pt idx="13">
                  <c:v>-5.2722334522143838E-2</c:v>
                </c:pt>
                <c:pt idx="14">
                  <c:v>1.621774353513858E-3</c:v>
                </c:pt>
                <c:pt idx="15">
                  <c:v>6.3840520218788624E-2</c:v>
                </c:pt>
                <c:pt idx="16">
                  <c:v>0.13040514696170391</c:v>
                </c:pt>
                <c:pt idx="17">
                  <c:v>0.19613940237797831</c:v>
                </c:pt>
                <c:pt idx="18">
                  <c:v>0.25527780278633089</c:v>
                </c:pt>
                <c:pt idx="19">
                  <c:v>0.30246094842722587</c:v>
                </c:pt>
                <c:pt idx="20">
                  <c:v>0.33341022561841682</c:v>
                </c:pt>
                <c:pt idx="21">
                  <c:v>0.34523367689313678</c:v>
                </c:pt>
                <c:pt idx="22">
                  <c:v>0.33648329386774273</c:v>
                </c:pt>
                <c:pt idx="23">
                  <c:v>0.30714834075346581</c:v>
                </c:pt>
                <c:pt idx="24">
                  <c:v>0.25873257711933201</c:v>
                </c:pt>
                <c:pt idx="25">
                  <c:v>0.19445573936472799</c:v>
                </c:pt>
                <c:pt idx="26">
                  <c:v>0.11946935178118261</c:v>
                </c:pt>
                <c:pt idx="27">
                  <c:v>4.0825608907384833E-2</c:v>
                </c:pt>
                <c:pt idx="28">
                  <c:v>-3.3120838585714588E-2</c:v>
                </c:pt>
                <c:pt idx="29">
                  <c:v>-9.4037185045685895E-2</c:v>
                </c:pt>
                <c:pt idx="30">
                  <c:v>-0.13541016034810979</c:v>
                </c:pt>
                <c:pt idx="31">
                  <c:v>-0.15412009148748879</c:v>
                </c:pt>
                <c:pt idx="32">
                  <c:v>-0.15100821208055831</c:v>
                </c:pt>
                <c:pt idx="33">
                  <c:v>-0.13011938427187411</c:v>
                </c:pt>
                <c:pt idx="34">
                  <c:v>-9.7029997606498941E-2</c:v>
                </c:pt>
                <c:pt idx="35">
                  <c:v>-5.7111158459671213E-2</c:v>
                </c:pt>
                <c:pt idx="36">
                  <c:v>-1.444696238422092E-2</c:v>
                </c:pt>
                <c:pt idx="37">
                  <c:v>2.8371741258129409E-2</c:v>
                </c:pt>
                <c:pt idx="38">
                  <c:v>6.9816033523825274E-2</c:v>
                </c:pt>
                <c:pt idx="39">
                  <c:v>0.1087625617106959</c:v>
                </c:pt>
                <c:pt idx="40">
                  <c:v>0.14394422888692129</c:v>
                </c:pt>
                <c:pt idx="41">
                  <c:v>0.17366319336515779</c:v>
                </c:pt>
                <c:pt idx="42">
                  <c:v>0.19577303378711011</c:v>
                </c:pt>
                <c:pt idx="43">
                  <c:v>0.2078562352625625</c:v>
                </c:pt>
                <c:pt idx="44">
                  <c:v>0.20750068662963381</c:v>
                </c:pt>
                <c:pt idx="45">
                  <c:v>0.19260097385324459</c:v>
                </c:pt>
                <c:pt idx="46">
                  <c:v>0.16166700293860631</c:v>
                </c:pt>
                <c:pt idx="47">
                  <c:v>0.1141911686103682</c:v>
                </c:pt>
                <c:pt idx="48">
                  <c:v>5.1158144827189132E-2</c:v>
                </c:pt>
                <c:pt idx="49">
                  <c:v>-2.4285906951161819E-2</c:v>
                </c:pt>
                <c:pt idx="50">
                  <c:v>-0.1061952423494192</c:v>
                </c:pt>
                <c:pt idx="51">
                  <c:v>-0.18569149935443599</c:v>
                </c:pt>
                <c:pt idx="52">
                  <c:v>-0.25193648828484649</c:v>
                </c:pt>
                <c:pt idx="53">
                  <c:v>-0.29447589680898612</c:v>
                </c:pt>
                <c:pt idx="54">
                  <c:v>-0.30638022405963339</c:v>
                </c:pt>
                <c:pt idx="55">
                  <c:v>-0.28678939565891121</c:v>
                </c:pt>
                <c:pt idx="56">
                  <c:v>-0.24146245523828991</c:v>
                </c:pt>
                <c:pt idx="57">
                  <c:v>-0.18096669840049129</c:v>
                </c:pt>
                <c:pt idx="58">
                  <c:v>-0.1174515506259954</c:v>
                </c:pt>
                <c:pt idx="59">
                  <c:v>-6.1518408974529662E-2</c:v>
                </c:pt>
                <c:pt idx="60">
                  <c:v>-2.0256011673548801E-2</c:v>
                </c:pt>
                <c:pt idx="61">
                  <c:v>3.3509373086957062E-3</c:v>
                </c:pt>
                <c:pt idx="62">
                  <c:v>1.002344245766696E-2</c:v>
                </c:pt>
                <c:pt idx="63">
                  <c:v>3.2823941440860479E-3</c:v>
                </c:pt>
                <c:pt idx="64">
                  <c:v>-1.1675768852909951E-2</c:v>
                </c:pt>
                <c:pt idx="65">
                  <c:v>-2.922136738455796E-2</c:v>
                </c:pt>
                <c:pt idx="66">
                  <c:v>-4.457239368979389E-2</c:v>
                </c:pt>
                <c:pt idx="67">
                  <c:v>-5.4917004013670973E-2</c:v>
                </c:pt>
                <c:pt idx="68">
                  <c:v>-6.0078055925033978E-2</c:v>
                </c:pt>
                <c:pt idx="69">
                  <c:v>-6.2470814102200123E-2</c:v>
                </c:pt>
                <c:pt idx="70">
                  <c:v>-6.6305950777023531E-2</c:v>
                </c:pt>
                <c:pt idx="71">
                  <c:v>-7.6211443723851233E-2</c:v>
                </c:pt>
                <c:pt idx="72">
                  <c:v>-9.5577079011996982E-2</c:v>
                </c:pt>
                <c:pt idx="73">
                  <c:v>-0.1249782169763458</c:v>
                </c:pt>
                <c:pt idx="74">
                  <c:v>-0.16109641441375211</c:v>
                </c:pt>
                <c:pt idx="75">
                  <c:v>-0.19662603947812049</c:v>
                </c:pt>
                <c:pt idx="76">
                  <c:v>-0.22157790563168039</c:v>
                </c:pt>
                <c:pt idx="77">
                  <c:v>-0.22595709926621049</c:v>
                </c:pt>
                <c:pt idx="78">
                  <c:v>-0.20303706445216491</c:v>
                </c:pt>
                <c:pt idx="79">
                  <c:v>-0.15184170514480971</c:v>
                </c:pt>
                <c:pt idx="80">
                  <c:v>-7.7606049718468004E-2</c:v>
                </c:pt>
                <c:pt idx="81">
                  <c:v>9.9777468173252813E-3</c:v>
                </c:pt>
                <c:pt idx="82">
                  <c:v>9.972507939229687E-2</c:v>
                </c:pt>
                <c:pt idx="83">
                  <c:v>0.18168554893919789</c:v>
                </c:pt>
                <c:pt idx="84">
                  <c:v>0.24869261521930691</c:v>
                </c:pt>
                <c:pt idx="85">
                  <c:v>0.2966701422397014</c:v>
                </c:pt>
                <c:pt idx="86">
                  <c:v>0.32419698929222768</c:v>
                </c:pt>
                <c:pt idx="87">
                  <c:v>0.33189560235175752</c:v>
                </c:pt>
                <c:pt idx="88">
                  <c:v>0.32197056564115439</c:v>
                </c:pt>
                <c:pt idx="89">
                  <c:v>0.29793443869983949</c:v>
                </c:pt>
                <c:pt idx="90">
                  <c:v>0.26436199015382922</c:v>
                </c:pt>
                <c:pt idx="91">
                  <c:v>0.22645822894978759</c:v>
                </c:pt>
                <c:pt idx="92">
                  <c:v>0.1893196400878224</c:v>
                </c:pt>
                <c:pt idx="93">
                  <c:v>0.15697338661511259</c:v>
                </c:pt>
                <c:pt idx="94">
                  <c:v>0.1314814806580446</c:v>
                </c:pt>
                <c:pt idx="95">
                  <c:v>0.1124520736034665</c:v>
                </c:pt>
                <c:pt idx="96">
                  <c:v>9.7156931013742232E-2</c:v>
                </c:pt>
                <c:pt idx="97">
                  <c:v>8.1218825809608375E-2</c:v>
                </c:pt>
                <c:pt idx="98">
                  <c:v>5.9673407984302262E-2</c:v>
                </c:pt>
                <c:pt idx="99">
                  <c:v>2.819728044051972E-2</c:v>
                </c:pt>
                <c:pt idx="100">
                  <c:v>-1.565073916304624E-2</c:v>
                </c:pt>
                <c:pt idx="101">
                  <c:v>-7.1335138655442706E-2</c:v>
                </c:pt>
                <c:pt idx="102">
                  <c:v>-0.13467455637133249</c:v>
                </c:pt>
                <c:pt idx="103">
                  <c:v>-0.19800718441609369</c:v>
                </c:pt>
                <c:pt idx="104">
                  <c:v>-0.25153114403723092</c:v>
                </c:pt>
                <c:pt idx="105">
                  <c:v>-0.28573154778875431</c:v>
                </c:pt>
                <c:pt idx="106">
                  <c:v>-0.29414178667219187</c:v>
                </c:pt>
                <c:pt idx="107">
                  <c:v>-0.27525957656941469</c:v>
                </c:pt>
                <c:pt idx="108">
                  <c:v>-0.23272212397413031</c:v>
                </c:pt>
                <c:pt idx="109">
                  <c:v>-0.1737730539982261</c:v>
                </c:pt>
                <c:pt idx="110">
                  <c:v>-0.1069455500676257</c:v>
                </c:pt>
                <c:pt idx="111">
                  <c:v>-4.0079055114962091E-2</c:v>
                </c:pt>
                <c:pt idx="112">
                  <c:v>2.0724345673283909E-2</c:v>
                </c:pt>
                <c:pt idx="113">
                  <c:v>7.1267881363870272E-2</c:v>
                </c:pt>
                <c:pt idx="114">
                  <c:v>0.1089652805254584</c:v>
                </c:pt>
                <c:pt idx="115">
                  <c:v>0.13246309455588359</c:v>
                </c:pt>
                <c:pt idx="116">
                  <c:v>0.14135930162988611</c:v>
                </c:pt>
                <c:pt idx="117">
                  <c:v>0.13602975853400301</c:v>
                </c:pt>
                <c:pt idx="118">
                  <c:v>0.11750816258644819</c:v>
                </c:pt>
                <c:pt idx="119">
                  <c:v>8.7378384572198028E-2</c:v>
                </c:pt>
                <c:pt idx="120">
                  <c:v>4.7686120486488452E-2</c:v>
                </c:pt>
                <c:pt idx="121">
                  <c:v>9.2196758313377401E-4</c:v>
                </c:pt>
                <c:pt idx="122">
                  <c:v>-4.9865737065219053E-2</c:v>
                </c:pt>
                <c:pt idx="123">
                  <c:v>-0.10083827323708271</c:v>
                </c:pt>
                <c:pt idx="124">
                  <c:v>-0.14717206340393271</c:v>
                </c:pt>
                <c:pt idx="125">
                  <c:v>-0.18320987440554479</c:v>
                </c:pt>
                <c:pt idx="126">
                  <c:v>-0.20325073687338241</c:v>
                </c:pt>
                <c:pt idx="127">
                  <c:v>-0.2029694418964863</c:v>
                </c:pt>
                <c:pt idx="128">
                  <c:v>-0.18098244278130221</c:v>
                </c:pt>
                <c:pt idx="129">
                  <c:v>-0.1397963678206002</c:v>
                </c:pt>
                <c:pt idx="130">
                  <c:v>-8.5587742341453985E-2</c:v>
                </c:pt>
                <c:pt idx="131">
                  <c:v>-2.686139315200025E-2</c:v>
                </c:pt>
                <c:pt idx="132">
                  <c:v>2.742554534332135E-2</c:v>
                </c:pt>
                <c:pt idx="133">
                  <c:v>6.9567654280971516E-2</c:v>
                </c:pt>
                <c:pt idx="134">
                  <c:v>9.4218594696793417E-2</c:v>
                </c:pt>
                <c:pt idx="135">
                  <c:v>9.8869943924342077E-2</c:v>
                </c:pt>
                <c:pt idx="136">
                  <c:v>8.3907496258766923E-2</c:v>
                </c:pt>
                <c:pt idx="137">
                  <c:v>5.2454221222310068E-2</c:v>
                </c:pt>
                <c:pt idx="138">
                  <c:v>1.0053327609525599E-2</c:v>
                </c:pt>
                <c:pt idx="139">
                  <c:v>-3.5930502421494627E-2</c:v>
                </c:pt>
                <c:pt idx="140">
                  <c:v>-7.7365975011643884E-2</c:v>
                </c:pt>
                <c:pt idx="141">
                  <c:v>-0.10687725766797231</c:v>
                </c:pt>
                <c:pt idx="142">
                  <c:v>-0.11950834468541</c:v>
                </c:pt>
                <c:pt idx="143">
                  <c:v>-0.1139191868251641</c:v>
                </c:pt>
                <c:pt idx="144">
                  <c:v>-9.25469736168784E-2</c:v>
                </c:pt>
                <c:pt idx="145">
                  <c:v>-6.0607225146309111E-2</c:v>
                </c:pt>
                <c:pt idx="146">
                  <c:v>-2.4373204283074979E-2</c:v>
                </c:pt>
                <c:pt idx="147">
                  <c:v>1.054046735759835E-2</c:v>
                </c:pt>
                <c:pt idx="148">
                  <c:v>4.0311585559551048E-2</c:v>
                </c:pt>
                <c:pt idx="149">
                  <c:v>6.327737989887966E-2</c:v>
                </c:pt>
                <c:pt idx="150">
                  <c:v>7.9687175685731595E-2</c:v>
                </c:pt>
                <c:pt idx="151">
                  <c:v>9.111503120547218E-2</c:v>
                </c:pt>
                <c:pt idx="152">
                  <c:v>9.9757140308975145E-2</c:v>
                </c:pt>
                <c:pt idx="153">
                  <c:v>0.10774495649435641</c:v>
                </c:pt>
                <c:pt idx="154">
                  <c:v>0.11655537168209611</c:v>
                </c:pt>
                <c:pt idx="155">
                  <c:v>0.12659962981831069</c:v>
                </c:pt>
                <c:pt idx="156">
                  <c:v>0.13707367377381641</c:v>
                </c:pt>
                <c:pt idx="157">
                  <c:v>0.146109439134053</c:v>
                </c:pt>
                <c:pt idx="158">
                  <c:v>0.15118387787872639</c:v>
                </c:pt>
                <c:pt idx="159">
                  <c:v>0.1496695333680233</c:v>
                </c:pt>
                <c:pt idx="160">
                  <c:v>0.1393930512922523</c:v>
                </c:pt>
                <c:pt idx="161">
                  <c:v>0.1191063569888423</c:v>
                </c:pt>
                <c:pt idx="162">
                  <c:v>8.8827762670437529E-2</c:v>
                </c:pt>
                <c:pt idx="163">
                  <c:v>5.003164007878802E-2</c:v>
                </c:pt>
                <c:pt idx="164">
                  <c:v>5.6421503925837583E-3</c:v>
                </c:pt>
                <c:pt idx="165">
                  <c:v>-4.0249825095127638E-2</c:v>
                </c:pt>
                <c:pt idx="166">
                  <c:v>-8.3014818925456965E-2</c:v>
                </c:pt>
                <c:pt idx="167">
                  <c:v>-0.11841495615403839</c:v>
                </c:pt>
                <c:pt idx="168">
                  <c:v>-0.14360621873212381</c:v>
                </c:pt>
                <c:pt idx="169">
                  <c:v>-0.15783921408935139</c:v>
                </c:pt>
                <c:pt idx="170">
                  <c:v>-0.16252585778606171</c:v>
                </c:pt>
                <c:pt idx="171">
                  <c:v>-0.16059359447068081</c:v>
                </c:pt>
                <c:pt idx="172">
                  <c:v>-0.15537602477334081</c:v>
                </c:pt>
                <c:pt idx="173">
                  <c:v>-0.14948583611770011</c:v>
                </c:pt>
                <c:pt idx="174">
                  <c:v>-0.14408181374849979</c:v>
                </c:pt>
                <c:pt idx="175">
                  <c:v>-0.13873503663904399</c:v>
                </c:pt>
                <c:pt idx="176">
                  <c:v>-0.13185698865921569</c:v>
                </c:pt>
                <c:pt idx="177">
                  <c:v>-0.12147906113979071</c:v>
                </c:pt>
                <c:pt idx="178">
                  <c:v>-0.1060998257278094</c:v>
                </c:pt>
                <c:pt idx="179">
                  <c:v>-8.5329419679815333E-2</c:v>
                </c:pt>
                <c:pt idx="180">
                  <c:v>-6.0141488044439327E-2</c:v>
                </c:pt>
                <c:pt idx="181">
                  <c:v>-3.2676808393890013E-2</c:v>
                </c:pt>
                <c:pt idx="182">
                  <c:v>-5.6930610006766811E-3</c:v>
                </c:pt>
                <c:pt idx="183">
                  <c:v>1.8138090826392429E-2</c:v>
                </c:pt>
                <c:pt idx="184">
                  <c:v>3.6868969160014968E-2</c:v>
                </c:pt>
                <c:pt idx="185">
                  <c:v>4.9697013993491093E-2</c:v>
                </c:pt>
                <c:pt idx="186">
                  <c:v>5.7109862071438332E-2</c:v>
                </c:pt>
                <c:pt idx="187">
                  <c:v>6.0761194683495348E-2</c:v>
                </c:pt>
                <c:pt idx="188">
                  <c:v>6.3111434135155034E-2</c:v>
                </c:pt>
                <c:pt idx="189">
                  <c:v>6.6882381539862618E-2</c:v>
                </c:pt>
                <c:pt idx="190">
                  <c:v>7.4408687280273292E-2</c:v>
                </c:pt>
                <c:pt idx="191">
                  <c:v>8.7022080603424409E-2</c:v>
                </c:pt>
                <c:pt idx="192">
                  <c:v>0.1046376597155831</c:v>
                </c:pt>
                <c:pt idx="193">
                  <c:v>0.12567696166150691</c:v>
                </c:pt>
                <c:pt idx="194">
                  <c:v>0.14735275090838609</c:v>
                </c:pt>
                <c:pt idx="195">
                  <c:v>0.16621106964571761</c:v>
                </c:pt>
                <c:pt idx="196">
                  <c:v>0.1787559296162867</c:v>
                </c:pt>
                <c:pt idx="197">
                  <c:v>0.18200630247452851</c:v>
                </c:pt>
                <c:pt idx="198">
                  <c:v>0.17391992486177829</c:v>
                </c:pt>
                <c:pt idx="199">
                  <c:v>0.15369664575599051</c:v>
                </c:pt>
                <c:pt idx="200">
                  <c:v>0.1219962838152393</c:v>
                </c:pt>
                <c:pt idx="201">
                  <c:v>8.1064089142151172E-2</c:v>
                </c:pt>
                <c:pt idx="202">
                  <c:v>3.468145467092236E-2</c:v>
                </c:pt>
                <c:pt idx="203">
                  <c:v>-1.218978742695551E-2</c:v>
                </c:pt>
                <c:pt idx="204">
                  <c:v>-5.4157287802406529E-2</c:v>
                </c:pt>
                <c:pt idx="205">
                  <c:v>-8.6469055776125153E-2</c:v>
                </c:pt>
                <c:pt idx="206">
                  <c:v>-0.1061249258328831</c:v>
                </c:pt>
                <c:pt idx="207">
                  <c:v>-0.1126409331287174</c:v>
                </c:pt>
                <c:pt idx="208">
                  <c:v>-0.1081738659385429</c:v>
                </c:pt>
                <c:pt idx="209">
                  <c:v>-9.696329445543421E-2</c:v>
                </c:pt>
                <c:pt idx="210">
                  <c:v>-8.4293616572307259E-2</c:v>
                </c:pt>
                <c:pt idx="211">
                  <c:v>-7.5290529363766928E-2</c:v>
                </c:pt>
                <c:pt idx="212">
                  <c:v>-7.3835668191653422E-2</c:v>
                </c:pt>
                <c:pt idx="213">
                  <c:v>-8.1784931102900138E-2</c:v>
                </c:pt>
                <c:pt idx="214">
                  <c:v>-9.8587638829800248E-2</c:v>
                </c:pt>
                <c:pt idx="215">
                  <c:v>-0.1213556365310459</c:v>
                </c:pt>
                <c:pt idx="216">
                  <c:v>-0.14540136969484921</c:v>
                </c:pt>
                <c:pt idx="217">
                  <c:v>-0.165204144627352</c:v>
                </c:pt>
                <c:pt idx="218">
                  <c:v>-0.17565072922141969</c:v>
                </c:pt>
                <c:pt idx="219">
                  <c:v>-0.1732678065216989</c:v>
                </c:pt>
                <c:pt idx="220">
                  <c:v>-0.15710078587806359</c:v>
                </c:pt>
                <c:pt idx="221">
                  <c:v>-0.1289580701920352</c:v>
                </c:pt>
                <c:pt idx="222">
                  <c:v>-9.2927362151513287E-2</c:v>
                </c:pt>
                <c:pt idx="223">
                  <c:v>-5.431128358520336E-2</c:v>
                </c:pt>
                <c:pt idx="224">
                  <c:v>-1.8319977285820931E-2</c:v>
                </c:pt>
                <c:pt idx="225">
                  <c:v>1.109068314304059E-2</c:v>
                </c:pt>
                <c:pt idx="226">
                  <c:v>3.1951161512362651E-2</c:v>
                </c:pt>
                <c:pt idx="227">
                  <c:v>4.448084513540955E-2</c:v>
                </c:pt>
                <c:pt idx="228">
                  <c:v>5.0817241121531471E-2</c:v>
                </c:pt>
                <c:pt idx="229">
                  <c:v>5.4397146888664247E-2</c:v>
                </c:pt>
                <c:pt idx="230">
                  <c:v>5.9117319244639692E-2</c:v>
                </c:pt>
                <c:pt idx="231">
                  <c:v>6.8395982164445521E-2</c:v>
                </c:pt>
                <c:pt idx="232">
                  <c:v>8.4282162555240597E-2</c:v>
                </c:pt>
                <c:pt idx="233">
                  <c:v>0.1068026835342244</c:v>
                </c:pt>
                <c:pt idx="234">
                  <c:v>0.13373416346772871</c:v>
                </c:pt>
                <c:pt idx="235">
                  <c:v>0.16088495774828171</c:v>
                </c:pt>
                <c:pt idx="236">
                  <c:v>0.18279357690075251</c:v>
                </c:pt>
                <c:pt idx="237">
                  <c:v>0.19360644459597809</c:v>
                </c:pt>
                <c:pt idx="238">
                  <c:v>0.18789727616164811</c:v>
                </c:pt>
                <c:pt idx="239">
                  <c:v>0.16133682698890739</c:v>
                </c:pt>
                <c:pt idx="240">
                  <c:v>0.11131085834821181</c:v>
                </c:pt>
                <c:pt idx="241">
                  <c:v>3.7683293637423163E-2</c:v>
                </c:pt>
                <c:pt idx="242">
                  <c:v>-5.6186496916944703E-2</c:v>
                </c:pt>
                <c:pt idx="243">
                  <c:v>-0.16237973646096729</c:v>
                </c:pt>
                <c:pt idx="244">
                  <c:v>-0.26798892897094712</c:v>
                </c:pt>
                <c:pt idx="245">
                  <c:v>-0.35633131059165402</c:v>
                </c:pt>
                <c:pt idx="246">
                  <c:v>-0.41046462768583591</c:v>
                </c:pt>
                <c:pt idx="247">
                  <c:v>-0.41835185631524929</c:v>
                </c:pt>
                <c:pt idx="248">
                  <c:v>-0.37742100745022211</c:v>
                </c:pt>
                <c:pt idx="249">
                  <c:v>-0.29590841693067221</c:v>
                </c:pt>
                <c:pt idx="250">
                  <c:v>-0.19006616027623541</c:v>
                </c:pt>
                <c:pt idx="251">
                  <c:v>-7.8823502316506963E-2</c:v>
                </c:pt>
                <c:pt idx="252">
                  <c:v>2.1327208257753531E-2</c:v>
                </c:pt>
                <c:pt idx="253">
                  <c:v>9.9303033016139769E-2</c:v>
                </c:pt>
                <c:pt idx="254">
                  <c:v>0.15004852321980691</c:v>
                </c:pt>
                <c:pt idx="255">
                  <c:v>0.17370661045921129</c:v>
                </c:pt>
                <c:pt idx="256">
                  <c:v>0.1743664463472262</c:v>
                </c:pt>
                <c:pt idx="257">
                  <c:v>0.15893574653029169</c:v>
                </c:pt>
                <c:pt idx="258">
                  <c:v>0.13614260922396509</c:v>
                </c:pt>
                <c:pt idx="259">
                  <c:v>0.11537509260865431</c:v>
                </c:pt>
                <c:pt idx="260">
                  <c:v>0.1051334888181681</c:v>
                </c:pt>
                <c:pt idx="261">
                  <c:v>0.1112492946656542</c:v>
                </c:pt>
                <c:pt idx="262">
                  <c:v>0.13544924777523271</c:v>
                </c:pt>
                <c:pt idx="263">
                  <c:v>0.1749256586773742</c:v>
                </c:pt>
                <c:pt idx="264">
                  <c:v>0.22314875208150539</c:v>
                </c:pt>
                <c:pt idx="265">
                  <c:v>0.27151569756807781</c:v>
                </c:pt>
                <c:pt idx="266">
                  <c:v>0.31108084103428202</c:v>
                </c:pt>
                <c:pt idx="267">
                  <c:v>0.33377451370930289</c:v>
                </c:pt>
                <c:pt idx="268">
                  <c:v>0.33298115648238419</c:v>
                </c:pt>
                <c:pt idx="269">
                  <c:v>0.30376063258124009</c:v>
                </c:pt>
                <c:pt idx="270">
                  <c:v>0.2431700069706336</c:v>
                </c:pt>
                <c:pt idx="271">
                  <c:v>0.15106113835943041</c:v>
                </c:pt>
                <c:pt idx="272">
                  <c:v>3.1412041109103443E-2</c:v>
                </c:pt>
                <c:pt idx="273">
                  <c:v>-0.1062833650907128</c:v>
                </c:pt>
                <c:pt idx="274">
                  <c:v>-0.2466213458066554</c:v>
                </c:pt>
                <c:pt idx="275">
                  <c:v>-0.37009304213066407</c:v>
                </c:pt>
                <c:pt idx="276">
                  <c:v>-0.45746285009856841</c:v>
                </c:pt>
                <c:pt idx="277">
                  <c:v>-0.49541411857983031</c:v>
                </c:pt>
                <c:pt idx="278">
                  <c:v>-0.48083894233205488</c:v>
                </c:pt>
                <c:pt idx="279">
                  <c:v>-0.42156239030541209</c:v>
                </c:pt>
                <c:pt idx="280">
                  <c:v>-0.33332170157304392</c:v>
                </c:pt>
                <c:pt idx="281">
                  <c:v>-0.23479609358645209</c:v>
                </c:pt>
                <c:pt idx="282">
                  <c:v>-0.1429696351234005</c:v>
                </c:pt>
                <c:pt idx="283">
                  <c:v>-7.0211317999314946E-2</c:v>
                </c:pt>
                <c:pt idx="284">
                  <c:v>-2.3234130639300191E-2</c:v>
                </c:pt>
                <c:pt idx="285">
                  <c:v>-3.3629517919398538E-3</c:v>
                </c:pt>
                <c:pt idx="286">
                  <c:v>-7.4342315487863882E-3</c:v>
                </c:pt>
                <c:pt idx="287">
                  <c:v>-2.8902752381939571E-2</c:v>
                </c:pt>
                <c:pt idx="288">
                  <c:v>-5.9034566156792777E-2</c:v>
                </c:pt>
                <c:pt idx="289">
                  <c:v>-8.8232548632901017E-2</c:v>
                </c:pt>
                <c:pt idx="290">
                  <c:v>-0.10751970047933029</c:v>
                </c:pt>
                <c:pt idx="291">
                  <c:v>-0.11004843011913661</c:v>
                </c:pt>
                <c:pt idx="292">
                  <c:v>-9.2329523630272248E-2</c:v>
                </c:pt>
                <c:pt idx="293">
                  <c:v>-5.4813184383919362E-2</c:v>
                </c:pt>
                <c:pt idx="294">
                  <c:v>-1.587662773651599E-3</c:v>
                </c:pt>
                <c:pt idx="295">
                  <c:v>6.0738515343879772E-2</c:v>
                </c:pt>
                <c:pt idx="296">
                  <c:v>0.1245885565128217</c:v>
                </c:pt>
                <c:pt idx="297">
                  <c:v>0.18288497575086851</c:v>
                </c:pt>
                <c:pt idx="298">
                  <c:v>0.23004212796776771</c:v>
                </c:pt>
                <c:pt idx="299">
                  <c:v>0.26238146128046241</c:v>
                </c:pt>
                <c:pt idx="300">
                  <c:v>0.27811905540805298</c:v>
                </c:pt>
                <c:pt idx="301">
                  <c:v>0.27716540455411681</c:v>
                </c:pt>
                <c:pt idx="302">
                  <c:v>0.26091596939624678</c:v>
                </c:pt>
                <c:pt idx="303">
                  <c:v>0.23208206745291671</c:v>
                </c:pt>
                <c:pt idx="304">
                  <c:v>0.1944955008579006</c:v>
                </c:pt>
                <c:pt idx="305">
                  <c:v>0.15276454094597949</c:v>
                </c:pt>
                <c:pt idx="306">
                  <c:v>0.1116859902989099</c:v>
                </c:pt>
                <c:pt idx="307">
                  <c:v>7.5427890654882312E-2</c:v>
                </c:pt>
                <c:pt idx="308">
                  <c:v>4.6651105710594491E-2</c:v>
                </c:pt>
                <c:pt idx="309">
                  <c:v>2.5851951978797309E-2</c:v>
                </c:pt>
                <c:pt idx="310">
                  <c:v>1.119689777002948E-2</c:v>
                </c:pt>
                <c:pt idx="311">
                  <c:v>-1.0296951007344941E-3</c:v>
                </c:pt>
                <c:pt idx="312">
                  <c:v>-1.545076305382489E-2</c:v>
                </c:pt>
                <c:pt idx="313">
                  <c:v>-3.633340452197549E-2</c:v>
                </c:pt>
                <c:pt idx="314">
                  <c:v>-6.6326200914049102E-2</c:v>
                </c:pt>
                <c:pt idx="315">
                  <c:v>-0.10547012168157641</c:v>
                </c:pt>
                <c:pt idx="316">
                  <c:v>-0.1507373908636008</c:v>
                </c:pt>
                <c:pt idx="317">
                  <c:v>-0.1963369971176579</c:v>
                </c:pt>
                <c:pt idx="318">
                  <c:v>-0.23493253756681881</c:v>
                </c:pt>
                <c:pt idx="319">
                  <c:v>-0.25965126496330238</c:v>
                </c:pt>
                <c:pt idx="320">
                  <c:v>-0.2663556131025675</c:v>
                </c:pt>
                <c:pt idx="321">
                  <c:v>-0.25534018092635741</c:v>
                </c:pt>
                <c:pt idx="322">
                  <c:v>-0.23170215768408009</c:v>
                </c:pt>
                <c:pt idx="323">
                  <c:v>-0.20415280589083851</c:v>
                </c:pt>
                <c:pt idx="324">
                  <c:v>-0.18267182457060169</c:v>
                </c:pt>
                <c:pt idx="325">
                  <c:v>-0.17575534131982351</c:v>
                </c:pt>
                <c:pt idx="326">
                  <c:v>-0.18796489521558529</c:v>
                </c:pt>
                <c:pt idx="327">
                  <c:v>-0.21827437090407689</c:v>
                </c:pt>
                <c:pt idx="328">
                  <c:v>-0.25959458303063748</c:v>
                </c:pt>
                <c:pt idx="329">
                  <c:v>-0.29983702082210711</c:v>
                </c:pt>
                <c:pt idx="330">
                  <c:v>-0.32469321663584039</c:v>
                </c:pt>
                <c:pt idx="331">
                  <c:v>-0.3216946675120545</c:v>
                </c:pt>
                <c:pt idx="332">
                  <c:v>-0.28423223245280133</c:v>
                </c:pt>
                <c:pt idx="333">
                  <c:v>-0.2137498391305655</c:v>
                </c:pt>
                <c:pt idx="334">
                  <c:v>-0.118982091110804</c:v>
                </c:pt>
                <c:pt idx="335">
                  <c:v>-1.2684699462042979E-2</c:v>
                </c:pt>
                <c:pt idx="336">
                  <c:v>9.2368007062661267E-2</c:v>
                </c:pt>
                <c:pt idx="337">
                  <c:v>0.18629973931603491</c:v>
                </c:pt>
                <c:pt idx="338">
                  <c:v>0.26320557093261943</c:v>
                </c:pt>
                <c:pt idx="339">
                  <c:v>0.32076334494921099</c:v>
                </c:pt>
                <c:pt idx="340">
                  <c:v>0.35923228418103448</c:v>
                </c:pt>
                <c:pt idx="341">
                  <c:v>0.38050762188771581</c:v>
                </c:pt>
                <c:pt idx="342">
                  <c:v>0.38748960908989399</c:v>
                </c:pt>
                <c:pt idx="343">
                  <c:v>0.3837073835292884</c:v>
                </c:pt>
                <c:pt idx="344">
                  <c:v>0.37300803914351821</c:v>
                </c:pt>
                <c:pt idx="345">
                  <c:v>0.35914995434997471</c:v>
                </c:pt>
                <c:pt idx="346">
                  <c:v>0.34526810566547711</c:v>
                </c:pt>
                <c:pt idx="347">
                  <c:v>0.33333146747637787</c:v>
                </c:pt>
                <c:pt idx="348">
                  <c:v>0.32379476491304632</c:v>
                </c:pt>
                <c:pt idx="349">
                  <c:v>0.31559736256774967</c:v>
                </c:pt>
                <c:pt idx="350">
                  <c:v>0.30651478315272462</c:v>
                </c:pt>
                <c:pt idx="351">
                  <c:v>0.29373511673138442</c:v>
                </c:pt>
                <c:pt idx="352">
                  <c:v>0.27450198104699958</c:v>
                </c:pt>
                <c:pt idx="353">
                  <c:v>0.2467271644653462</c:v>
                </c:pt>
                <c:pt idx="354">
                  <c:v>0.20954467250488329</c:v>
                </c:pt>
                <c:pt idx="355">
                  <c:v>0.1637751127124395</c:v>
                </c:pt>
                <c:pt idx="356">
                  <c:v>0.1121834813633866</c:v>
                </c:pt>
                <c:pt idx="357">
                  <c:v>5.9315180137628952E-2</c:v>
                </c:pt>
                <c:pt idx="358">
                  <c:v>1.070734619644555E-2</c:v>
                </c:pt>
                <c:pt idx="359">
                  <c:v>-2.8518626319241999E-2</c:v>
                </c:pt>
                <c:pt idx="360">
                  <c:v>-5.5336899297393147E-2</c:v>
                </c:pt>
                <c:pt idx="361">
                  <c:v>-7.017692697973002E-2</c:v>
                </c:pt>
                <c:pt idx="362">
                  <c:v>-7.7426201073517581E-2</c:v>
                </c:pt>
                <c:pt idx="363">
                  <c:v>-8.4861220676074323E-2</c:v>
                </c:pt>
                <c:pt idx="364">
                  <c:v>-0.1021224656536189</c:v>
                </c:pt>
                <c:pt idx="365">
                  <c:v>-0.13848124777580881</c:v>
                </c:pt>
                <c:pt idx="366">
                  <c:v>-0.20014362762159379</c:v>
                </c:pt>
                <c:pt idx="367">
                  <c:v>-0.28746002866158099</c:v>
                </c:pt>
                <c:pt idx="368">
                  <c:v>-0.39282605838950008</c:v>
                </c:pt>
                <c:pt idx="369">
                  <c:v>-0.50055396791928686</c:v>
                </c:pt>
                <c:pt idx="370">
                  <c:v>-0.58991678700270711</c:v>
                </c:pt>
                <c:pt idx="371">
                  <c:v>-0.64130430986830123</c:v>
                </c:pt>
                <c:pt idx="372">
                  <c:v>-0.64330414228476684</c:v>
                </c:pt>
                <c:pt idx="373">
                  <c:v>-0.59714870171778978</c:v>
                </c:pt>
                <c:pt idx="374">
                  <c:v>-0.51598020741381767</c:v>
                </c:pt>
                <c:pt idx="375">
                  <c:v>-0.41941191741146738</c:v>
                </c:pt>
                <c:pt idx="376">
                  <c:v>-0.32649035518024783</c:v>
                </c:pt>
                <c:pt idx="377">
                  <c:v>-0.25039883657182349</c:v>
                </c:pt>
                <c:pt idx="378">
                  <c:v>-0.19644960912126799</c:v>
                </c:pt>
                <c:pt idx="379">
                  <c:v>-0.16293430295589331</c:v>
                </c:pt>
                <c:pt idx="380">
                  <c:v>-0.1435091995748014</c:v>
                </c:pt>
                <c:pt idx="381">
                  <c:v>-0.12993127071403979</c:v>
                </c:pt>
                <c:pt idx="382">
                  <c:v>-0.1144535717817929</c:v>
                </c:pt>
                <c:pt idx="383">
                  <c:v>-9.1546358842266654E-2</c:v>
                </c:pt>
                <c:pt idx="384">
                  <c:v>-5.8769211968540382E-2</c:v>
                </c:pt>
                <c:pt idx="385">
                  <c:v>-1.6741415924523811E-2</c:v>
                </c:pt>
                <c:pt idx="386">
                  <c:v>3.1642717634711201E-2</c:v>
                </c:pt>
                <c:pt idx="387">
                  <c:v>8.2390480841060293E-2</c:v>
                </c:pt>
                <c:pt idx="388">
                  <c:v>0.1315364170329254</c:v>
                </c:pt>
                <c:pt idx="389">
                  <c:v>0.17589862764089079</c:v>
                </c:pt>
                <c:pt idx="390">
                  <c:v>0.21338343311439961</c:v>
                </c:pt>
                <c:pt idx="391">
                  <c:v>0.24294697321372</c:v>
                </c:pt>
                <c:pt idx="392">
                  <c:v>0.264384661662108</c:v>
                </c:pt>
                <c:pt idx="393">
                  <c:v>0.27807840207312429</c:v>
                </c:pt>
                <c:pt idx="394">
                  <c:v>0.28476045241465009</c:v>
                </c:pt>
                <c:pt idx="395">
                  <c:v>0.28530628585827728</c:v>
                </c:pt>
                <c:pt idx="396">
                  <c:v>0.28055964145423978</c:v>
                </c:pt>
                <c:pt idx="397">
                  <c:v>0.27120465040472341</c:v>
                </c:pt>
                <c:pt idx="398">
                  <c:v>0.25770871947172208</c:v>
                </c:pt>
                <c:pt idx="399">
                  <c:v>0.24035254406270001</c:v>
                </c:pt>
                <c:pt idx="400">
                  <c:v>0.2193437896657566</c:v>
                </c:pt>
                <c:pt idx="401">
                  <c:v>0.19499149479985151</c:v>
                </c:pt>
                <c:pt idx="402">
                  <c:v>0.16790681634371449</c:v>
                </c:pt>
                <c:pt idx="403">
                  <c:v>0.1391873986398911</c:v>
                </c:pt>
                <c:pt idx="404">
                  <c:v>0.1105279975581288</c:v>
                </c:pt>
                <c:pt idx="405">
                  <c:v>8.4182851577304832E-2</c:v>
                </c:pt>
                <c:pt idx="406">
                  <c:v>6.2711367965380418E-2</c:v>
                </c:pt>
                <c:pt idx="407">
                  <c:v>4.8498485912065688E-2</c:v>
                </c:pt>
                <c:pt idx="408">
                  <c:v>4.3151650176973179E-2</c:v>
                </c:pt>
                <c:pt idx="409">
                  <c:v>4.6978010601527682E-2</c:v>
                </c:pt>
                <c:pt idx="410">
                  <c:v>5.8754653503272997E-2</c:v>
                </c:pt>
                <c:pt idx="411">
                  <c:v>7.5891053114210252E-2</c:v>
                </c:pt>
                <c:pt idx="412">
                  <c:v>9.4912770281221567E-2</c:v>
                </c:pt>
                <c:pt idx="413">
                  <c:v>0.11208080351053989</c:v>
                </c:pt>
                <c:pt idx="414">
                  <c:v>0.12396183009268449</c:v>
                </c:pt>
                <c:pt idx="415">
                  <c:v>0.12784804530772861</c:v>
                </c:pt>
                <c:pt idx="416">
                  <c:v>0.12201371607172019</c:v>
                </c:pt>
                <c:pt idx="417">
                  <c:v>0.1058358039716949</c:v>
                </c:pt>
                <c:pt idx="418">
                  <c:v>7.9795577193399345E-2</c:v>
                </c:pt>
                <c:pt idx="419">
                  <c:v>4.5348520136415139E-2</c:v>
                </c:pt>
                <c:pt idx="420">
                  <c:v>4.6395583176722958E-3</c:v>
                </c:pt>
                <c:pt idx="421">
                  <c:v>-3.9926352173265477E-2</c:v>
                </c:pt>
                <c:pt idx="422">
                  <c:v>-8.6177202712956827E-2</c:v>
                </c:pt>
                <c:pt idx="423">
                  <c:v>-0.13257673932156039</c:v>
                </c:pt>
                <c:pt idx="424">
                  <c:v>-0.17835694532077251</c:v>
                </c:pt>
                <c:pt idx="425">
                  <c:v>-0.2232500466490579</c:v>
                </c:pt>
                <c:pt idx="426">
                  <c:v>-0.26681636268686731</c:v>
                </c:pt>
                <c:pt idx="427">
                  <c:v>-0.30754718626065758</c:v>
                </c:pt>
                <c:pt idx="428">
                  <c:v>-0.3421194006152436</c:v>
                </c:pt>
                <c:pt idx="429">
                  <c:v>-0.36529474589457089</c:v>
                </c:pt>
                <c:pt idx="430">
                  <c:v>-0.3708391957096025</c:v>
                </c:pt>
                <c:pt idx="431">
                  <c:v>-0.35339775439630422</c:v>
                </c:pt>
                <c:pt idx="432">
                  <c:v>-0.31065917609145732</c:v>
                </c:pt>
                <c:pt idx="433">
                  <c:v>-0.2448036787440637</c:v>
                </c:pt>
                <c:pt idx="434">
                  <c:v>-0.16249276757445161</c:v>
                </c:pt>
                <c:pt idx="435">
                  <c:v>-7.341811420425555E-2</c:v>
                </c:pt>
                <c:pt idx="436">
                  <c:v>1.186772243010346E-2</c:v>
                </c:pt>
                <c:pt idx="437">
                  <c:v>8.3936838986370332E-2</c:v>
                </c:pt>
                <c:pt idx="438">
                  <c:v>0.13573456319819671</c:v>
                </c:pt>
                <c:pt idx="439">
                  <c:v>0.16304793480660201</c:v>
                </c:pt>
                <c:pt idx="440">
                  <c:v>0.16448090872639071</c:v>
                </c:pt>
                <c:pt idx="441">
                  <c:v>0.14127650390299989</c:v>
                </c:pt>
                <c:pt idx="442">
                  <c:v>9.7187524589929811E-2</c:v>
                </c:pt>
                <c:pt idx="443">
                  <c:v>3.8385248594514997E-2</c:v>
                </c:pt>
                <c:pt idx="444">
                  <c:v>-2.679796263418479E-2</c:v>
                </c:pt>
                <c:pt idx="445">
                  <c:v>-8.8582489343370568E-2</c:v>
                </c:pt>
                <c:pt idx="446">
                  <c:v>-0.13709182178584381</c:v>
                </c:pt>
                <c:pt idx="447">
                  <c:v>-0.16419728924048371</c:v>
                </c:pt>
                <c:pt idx="448">
                  <c:v>-0.16533231508166599</c:v>
                </c:pt>
                <c:pt idx="449">
                  <c:v>-0.1405826520063358</c:v>
                </c:pt>
                <c:pt idx="450">
                  <c:v>-9.4580812421565616E-2</c:v>
                </c:pt>
                <c:pt idx="451">
                  <c:v>-3.5240298592559192E-2</c:v>
                </c:pt>
                <c:pt idx="452">
                  <c:v>2.8156187479655009E-2</c:v>
                </c:pt>
                <c:pt idx="453">
                  <c:v>8.6824239454780572E-2</c:v>
                </c:pt>
                <c:pt idx="454">
                  <c:v>0.13378675366860021</c:v>
                </c:pt>
                <c:pt idx="455">
                  <c:v>0.16447138051443591</c:v>
                </c:pt>
                <c:pt idx="456">
                  <c:v>0.1767545006217125</c:v>
                </c:pt>
                <c:pt idx="457">
                  <c:v>0.1707300678006497</c:v>
                </c:pt>
                <c:pt idx="458">
                  <c:v>0.14841875729403819</c:v>
                </c:pt>
                <c:pt idx="459">
                  <c:v>0.113482681952878</c:v>
                </c:pt>
                <c:pt idx="460">
                  <c:v>7.0873548164824551E-2</c:v>
                </c:pt>
                <c:pt idx="461">
                  <c:v>2.6283821350600079E-2</c:v>
                </c:pt>
                <c:pt idx="462">
                  <c:v>-1.467741060805779E-2</c:v>
                </c:pt>
                <c:pt idx="463">
                  <c:v>-4.7508777382237827E-2</c:v>
                </c:pt>
                <c:pt idx="464">
                  <c:v>-6.9780178088618749E-2</c:v>
                </c:pt>
                <c:pt idx="465">
                  <c:v>-8.1677313983495967E-2</c:v>
                </c:pt>
                <c:pt idx="466">
                  <c:v>-8.5858835053638075E-2</c:v>
                </c:pt>
                <c:pt idx="467">
                  <c:v>-8.6611560331900928E-2</c:v>
                </c:pt>
                <c:pt idx="468">
                  <c:v>-8.8557253574617509E-2</c:v>
                </c:pt>
                <c:pt idx="469">
                  <c:v>-9.5294061314932496E-2</c:v>
                </c:pt>
                <c:pt idx="470">
                  <c:v>-0.1083169342627078</c:v>
                </c:pt>
                <c:pt idx="471">
                  <c:v>-0.12644184319095211</c:v>
                </c:pt>
                <c:pt idx="472">
                  <c:v>-0.14585473398620699</c:v>
                </c:pt>
                <c:pt idx="473">
                  <c:v>-0.16083235879860541</c:v>
                </c:pt>
                <c:pt idx="474">
                  <c:v>-0.16507307360361501</c:v>
                </c:pt>
                <c:pt idx="475">
                  <c:v>-0.15337354268324041</c:v>
                </c:pt>
                <c:pt idx="476">
                  <c:v>-0.12315006483790659</c:v>
                </c:pt>
                <c:pt idx="477">
                  <c:v>-7.5222855634455771E-2</c:v>
                </c:pt>
                <c:pt idx="478">
                  <c:v>-1.352696916972553E-2</c:v>
                </c:pt>
                <c:pt idx="479">
                  <c:v>5.609121946547381E-2</c:v>
                </c:pt>
                <c:pt idx="480">
                  <c:v>0.12741525672330731</c:v>
                </c:pt>
                <c:pt idx="481">
                  <c:v>0.1951096596698233</c:v>
                </c:pt>
                <c:pt idx="482">
                  <c:v>0.25534815330250921</c:v>
                </c:pt>
                <c:pt idx="483">
                  <c:v>0.30585879396634358</c:v>
                </c:pt>
                <c:pt idx="484">
                  <c:v>0.34563415361302818</c:v>
                </c:pt>
                <c:pt idx="485">
                  <c:v>0.3745540851745226</c:v>
                </c:pt>
                <c:pt idx="486">
                  <c:v>0.39305680118410841</c:v>
                </c:pt>
                <c:pt idx="487">
                  <c:v>0.4018827615251338</c:v>
                </c:pt>
                <c:pt idx="488">
                  <c:v>0.40186043942614319</c:v>
                </c:pt>
                <c:pt idx="489">
                  <c:v>0.3937035723950435</c:v>
                </c:pt>
                <c:pt idx="490">
                  <c:v>0.37781771145527371</c:v>
                </c:pt>
                <c:pt idx="491">
                  <c:v>0.35413743932827341</c:v>
                </c:pt>
                <c:pt idx="492">
                  <c:v>0.32201729030972348</c:v>
                </c:pt>
                <c:pt idx="493">
                  <c:v>0.28018766473556</c:v>
                </c:pt>
                <c:pt idx="494">
                  <c:v>0.22679006870390009</c:v>
                </c:pt>
                <c:pt idx="495">
                  <c:v>0.1595490574472723</c:v>
                </c:pt>
                <c:pt idx="496">
                  <c:v>7.6215756735509801E-2</c:v>
                </c:pt>
                <c:pt idx="497">
                  <c:v>-2.452906927135682E-2</c:v>
                </c:pt>
                <c:pt idx="498">
                  <c:v>-0.14161248379056551</c:v>
                </c:pt>
                <c:pt idx="499">
                  <c:v>-0.26979973429537402</c:v>
                </c:pt>
                <c:pt idx="500">
                  <c:v>-0.39845881511223502</c:v>
                </c:pt>
                <c:pt idx="501">
                  <c:v>-0.51214825611107695</c:v>
                </c:pt>
                <c:pt idx="502">
                  <c:v>-0.59395689492585368</c:v>
                </c:pt>
                <c:pt idx="503">
                  <c:v>-0.63102605976078108</c:v>
                </c:pt>
                <c:pt idx="504">
                  <c:v>-0.61983548886309625</c:v>
                </c:pt>
                <c:pt idx="505">
                  <c:v>-0.56828189851394151</c:v>
                </c:pt>
                <c:pt idx="506">
                  <c:v>-0.49319150939421541</c:v>
                </c:pt>
                <c:pt idx="507">
                  <c:v>-0.4145555885304763</c:v>
                </c:pt>
                <c:pt idx="508">
                  <c:v>-0.34935936324853178</c:v>
                </c:pt>
                <c:pt idx="509">
                  <c:v>-0.30745196304740868</c:v>
                </c:pt>
                <c:pt idx="510">
                  <c:v>-0.29032926533372749</c:v>
                </c:pt>
                <c:pt idx="511">
                  <c:v>-0.29235016181108398</c:v>
                </c:pt>
                <c:pt idx="512">
                  <c:v>-0.30339541202556591</c:v>
                </c:pt>
                <c:pt idx="513">
                  <c:v>-0.31205481399378848</c:v>
                </c:pt>
                <c:pt idx="514">
                  <c:v>-0.30861146697867059</c:v>
                </c:pt>
                <c:pt idx="515">
                  <c:v>-0.28718736781502341</c:v>
                </c:pt>
                <c:pt idx="516">
                  <c:v>-0.24656119050612421</c:v>
                </c:pt>
                <c:pt idx="517">
                  <c:v>-0.18954478812735739</c:v>
                </c:pt>
                <c:pt idx="518">
                  <c:v>-0.12133412166199339</c:v>
                </c:pt>
                <c:pt idx="519">
                  <c:v>-4.761664524418481E-2</c:v>
                </c:pt>
                <c:pt idx="520">
                  <c:v>2.6829804007572761E-2</c:v>
                </c:pt>
                <c:pt idx="521">
                  <c:v>9.8707529662502125E-2</c:v>
                </c:pt>
                <c:pt idx="522">
                  <c:v>0.16604703890940059</c:v>
                </c:pt>
                <c:pt idx="523">
                  <c:v>0.22768589847447529</c:v>
                </c:pt>
                <c:pt idx="524">
                  <c:v>0.28272800564446537</c:v>
                </c:pt>
                <c:pt idx="525">
                  <c:v>0.33018812758621352</c:v>
                </c:pt>
                <c:pt idx="526">
                  <c:v>0.36886927321507279</c:v>
                </c:pt>
                <c:pt idx="527">
                  <c:v>0.39742093610044071</c:v>
                </c:pt>
                <c:pt idx="528">
                  <c:v>0.41449291334265459</c:v>
                </c:pt>
                <c:pt idx="529">
                  <c:v>0.41890978085000452</c:v>
                </c:pt>
                <c:pt idx="530">
                  <c:v>0.40982018129014253</c:v>
                </c:pt>
                <c:pt idx="531">
                  <c:v>0.38680781307735679</c:v>
                </c:pt>
                <c:pt idx="532">
                  <c:v>0.34998146811471298</c:v>
                </c:pt>
                <c:pt idx="533">
                  <c:v>0.30008581231630022</c:v>
                </c:pt>
                <c:pt idx="534">
                  <c:v>0.2386830968217678</c:v>
                </c:pt>
                <c:pt idx="535">
                  <c:v>0.16842861799150299</c:v>
                </c:pt>
                <c:pt idx="536">
                  <c:v>9.337785294206194E-2</c:v>
                </c:pt>
                <c:pt idx="537">
                  <c:v>1.9129399570705769E-2</c:v>
                </c:pt>
                <c:pt idx="538">
                  <c:v>-4.7494253793960967E-2</c:v>
                </c:pt>
                <c:pt idx="539">
                  <c:v>-9.9453506485364704E-2</c:v>
                </c:pt>
                <c:pt idx="540">
                  <c:v>-0.13108195908130621</c:v>
                </c:pt>
                <c:pt idx="541">
                  <c:v>-0.1397158385282303</c:v>
                </c:pt>
                <c:pt idx="542">
                  <c:v>-0.12661833653545071</c:v>
                </c:pt>
                <c:pt idx="543">
                  <c:v>-9.6736046785564689E-2</c:v>
                </c:pt>
                <c:pt idx="544">
                  <c:v>-5.741785689153505E-2</c:v>
                </c:pt>
                <c:pt idx="545">
                  <c:v>-1.668376165164712E-2</c:v>
                </c:pt>
                <c:pt idx="546">
                  <c:v>1.8332075052372561E-2</c:v>
                </c:pt>
                <c:pt idx="547">
                  <c:v>4.2423266821644358E-2</c:v>
                </c:pt>
                <c:pt idx="548">
                  <c:v>5.2812350131720462E-2</c:v>
                </c:pt>
                <c:pt idx="549">
                  <c:v>4.9241469229795692E-2</c:v>
                </c:pt>
                <c:pt idx="550">
                  <c:v>3.3774559722153492E-2</c:v>
                </c:pt>
                <c:pt idx="551">
                  <c:v>1.035499279084365E-2</c:v>
                </c:pt>
                <c:pt idx="552">
                  <c:v>-1.5885911899911811E-2</c:v>
                </c:pt>
                <c:pt idx="553">
                  <c:v>-3.95398760198424E-2</c:v>
                </c:pt>
                <c:pt idx="554">
                  <c:v>-5.5919400668134257E-2</c:v>
                </c:pt>
                <c:pt idx="555">
                  <c:v>-6.191392556000884E-2</c:v>
                </c:pt>
                <c:pt idx="556">
                  <c:v>-5.6476168705179318E-2</c:v>
                </c:pt>
                <c:pt idx="557">
                  <c:v>-4.0629664661768088E-2</c:v>
                </c:pt>
                <c:pt idx="558">
                  <c:v>-1.705882380203002E-2</c:v>
                </c:pt>
                <c:pt idx="559">
                  <c:v>1.053628479074846E-2</c:v>
                </c:pt>
                <c:pt idx="560">
                  <c:v>3.8117379711952358E-2</c:v>
                </c:pt>
                <c:pt idx="561">
                  <c:v>6.1872813240284451E-2</c:v>
                </c:pt>
                <c:pt idx="562">
                  <c:v>7.8608832358131445E-2</c:v>
                </c:pt>
                <c:pt idx="563">
                  <c:v>8.5973229582744115E-2</c:v>
                </c:pt>
                <c:pt idx="564">
                  <c:v>8.2551246412532975E-2</c:v>
                </c:pt>
                <c:pt idx="565">
                  <c:v>6.7878562633192405E-2</c:v>
                </c:pt>
                <c:pt idx="566">
                  <c:v>4.2404700226483842E-2</c:v>
                </c:pt>
                <c:pt idx="567">
                  <c:v>7.4239080615066478E-3</c:v>
                </c:pt>
                <c:pt idx="568">
                  <c:v>-3.5022461906960227E-2</c:v>
                </c:pt>
                <c:pt idx="569">
                  <c:v>-8.227344448390593E-2</c:v>
                </c:pt>
                <c:pt idx="570">
                  <c:v>-0.1312055403329706</c:v>
                </c:pt>
                <c:pt idx="571">
                  <c:v>-0.17841921945560571</c:v>
                </c:pt>
                <c:pt idx="572">
                  <c:v>-0.22046741856887619</c:v>
                </c:pt>
                <c:pt idx="573">
                  <c:v>-0.25415822547613481</c:v>
                </c:pt>
                <c:pt idx="574">
                  <c:v>-0.27695793752034131</c:v>
                </c:pt>
                <c:pt idx="575">
                  <c:v>-0.28745685384415182</c:v>
                </c:pt>
                <c:pt idx="576">
                  <c:v>-0.28575703867206081</c:v>
                </c:pt>
                <c:pt idx="577">
                  <c:v>-0.2735797447204103</c:v>
                </c:pt>
                <c:pt idx="578">
                  <c:v>-0.25395025753441391</c:v>
                </c:pt>
                <c:pt idx="579">
                  <c:v>-0.23049337399466691</c:v>
                </c:pt>
                <c:pt idx="580">
                  <c:v>-0.2065576012605945</c:v>
                </c:pt>
                <c:pt idx="581">
                  <c:v>-0.18445902091025779</c:v>
                </c:pt>
                <c:pt idx="582">
                  <c:v>-0.1650613253261011</c:v>
                </c:pt>
                <c:pt idx="583">
                  <c:v>-0.14775679939429751</c:v>
                </c:pt>
                <c:pt idx="584">
                  <c:v>-0.13078531390316511</c:v>
                </c:pt>
                <c:pt idx="585">
                  <c:v>-0.11177309218755099</c:v>
                </c:pt>
                <c:pt idx="586">
                  <c:v>-8.8369224552096795E-2</c:v>
                </c:pt>
                <c:pt idx="587">
                  <c:v>-5.8863185416593279E-2</c:v>
                </c:pt>
                <c:pt idx="588">
                  <c:v>-2.2666229089724179E-2</c:v>
                </c:pt>
                <c:pt idx="589">
                  <c:v>1.9447609388788131E-2</c:v>
                </c:pt>
                <c:pt idx="590">
                  <c:v>6.5396656379330662E-2</c:v>
                </c:pt>
                <c:pt idx="591">
                  <c:v>0.1121187668264748</c:v>
                </c:pt>
                <c:pt idx="592">
                  <c:v>0.15606969317568101</c:v>
                </c:pt>
                <c:pt idx="593">
                  <c:v>0.1937578034935441</c:v>
                </c:pt>
                <c:pt idx="594">
                  <c:v>0.22220253113186161</c:v>
                </c:pt>
                <c:pt idx="595">
                  <c:v>0.2392616671931567</c:v>
                </c:pt>
                <c:pt idx="596">
                  <c:v>0.24383033815045091</c:v>
                </c:pt>
                <c:pt idx="597">
                  <c:v>0.2359471203206879</c:v>
                </c:pt>
                <c:pt idx="598">
                  <c:v>0.2168438968488921</c:v>
                </c:pt>
                <c:pt idx="599">
                  <c:v>0.18895160919641679</c:v>
                </c:pt>
                <c:pt idx="600">
                  <c:v>0.15583513167678001</c:v>
                </c:pt>
                <c:pt idx="601">
                  <c:v>0.12199323822021969</c:v>
                </c:pt>
                <c:pt idx="602">
                  <c:v>9.2446654656463373E-2</c:v>
                </c:pt>
                <c:pt idx="603">
                  <c:v>7.2072743311104581E-2</c:v>
                </c:pt>
                <c:pt idx="604">
                  <c:v>6.4740044078723413E-2</c:v>
                </c:pt>
                <c:pt idx="605">
                  <c:v>7.2425716523319736E-2</c:v>
                </c:pt>
                <c:pt idx="606">
                  <c:v>9.4595590293882911E-2</c:v>
                </c:pt>
                <c:pt idx="607">
                  <c:v>0.12810390144141681</c:v>
                </c:pt>
                <c:pt idx="608">
                  <c:v>0.1676940909357347</c:v>
                </c:pt>
                <c:pt idx="609">
                  <c:v>0.20693374104096979</c:v>
                </c:pt>
                <c:pt idx="610">
                  <c:v>0.23925498282138241</c:v>
                </c:pt>
                <c:pt idx="611">
                  <c:v>0.25880180057887581</c:v>
                </c:pt>
                <c:pt idx="612">
                  <c:v>0.2609670322750639</c:v>
                </c:pt>
                <c:pt idx="613">
                  <c:v>0.2426991077437278</c:v>
                </c:pt>
                <c:pt idx="614">
                  <c:v>0.20276017150902159</c:v>
                </c:pt>
                <c:pt idx="615">
                  <c:v>0.1420896019624272</c:v>
                </c:pt>
                <c:pt idx="616">
                  <c:v>6.428593213239768E-2</c:v>
                </c:pt>
                <c:pt idx="617">
                  <c:v>-2.3999384630720329E-2</c:v>
                </c:pt>
                <c:pt idx="618">
                  <c:v>-0.1131825466520195</c:v>
                </c:pt>
                <c:pt idx="619">
                  <c:v>-0.19186298255193451</c:v>
                </c:pt>
                <c:pt idx="620">
                  <c:v>-0.2491082737362138</c:v>
                </c:pt>
                <c:pt idx="621">
                  <c:v>-0.27741166907284459</c:v>
                </c:pt>
                <c:pt idx="622">
                  <c:v>-0.27517616438148962</c:v>
                </c:pt>
                <c:pt idx="623">
                  <c:v>-0.24753226982620369</c:v>
                </c:pt>
                <c:pt idx="624">
                  <c:v>-0.20504192385489359</c:v>
                </c:pt>
                <c:pt idx="625">
                  <c:v>-0.16086668708020019</c:v>
                </c:pt>
                <c:pt idx="626">
                  <c:v>-0.12753342436483031</c:v>
                </c:pt>
                <c:pt idx="627">
                  <c:v>-0.11425301470545179</c:v>
                </c:pt>
                <c:pt idx="628">
                  <c:v>-0.12520259065384151</c:v>
                </c:pt>
                <c:pt idx="629">
                  <c:v>-0.15878328239653219</c:v>
                </c:pt>
                <c:pt idx="630">
                  <c:v>-0.2078204063842943</c:v>
                </c:pt>
                <c:pt idx="631">
                  <c:v>-0.26081694632591301</c:v>
                </c:pt>
                <c:pt idx="632">
                  <c:v>-0.30436891609778882</c:v>
                </c:pt>
                <c:pt idx="633">
                  <c:v>-0.32647134938853889</c:v>
                </c:pt>
                <c:pt idx="634">
                  <c:v>-0.31980815823700481</c:v>
                </c:pt>
                <c:pt idx="635">
                  <c:v>-0.28373808289000368</c:v>
                </c:pt>
                <c:pt idx="636">
                  <c:v>-0.2240697835377943</c:v>
                </c:pt>
                <c:pt idx="637">
                  <c:v>-0.1507825835362856</c:v>
                </c:pt>
                <c:pt idx="638">
                  <c:v>-7.4851306943363546E-2</c:v>
                </c:pt>
                <c:pt idx="639">
                  <c:v>-5.5475422409934144E-3</c:v>
                </c:pt>
                <c:pt idx="640">
                  <c:v>5.1001050341487067E-2</c:v>
                </c:pt>
                <c:pt idx="641">
                  <c:v>9.2013752390880166E-2</c:v>
                </c:pt>
                <c:pt idx="642">
                  <c:v>0.11750460975118381</c:v>
                </c:pt>
                <c:pt idx="643">
                  <c:v>0.1294719943439181</c:v>
                </c:pt>
                <c:pt idx="644">
                  <c:v>0.13110952977008961</c:v>
                </c:pt>
                <c:pt idx="645">
                  <c:v>0.12610999899036199</c:v>
                </c:pt>
                <c:pt idx="646">
                  <c:v>0.1180458847010583</c:v>
                </c:pt>
                <c:pt idx="647">
                  <c:v>0.1098314465998044</c:v>
                </c:pt>
                <c:pt idx="648">
                  <c:v>0.10333276183035631</c:v>
                </c:pt>
                <c:pt idx="649">
                  <c:v>9.9222117816339314E-2</c:v>
                </c:pt>
                <c:pt idx="650">
                  <c:v>9.7135434970434018E-2</c:v>
                </c:pt>
                <c:pt idx="651">
                  <c:v>9.6101243869458439E-2</c:v>
                </c:pt>
                <c:pt idx="652">
                  <c:v>9.5116165810508913E-2</c:v>
                </c:pt>
                <c:pt idx="653">
                  <c:v>9.3689773352741715E-2</c:v>
                </c:pt>
                <c:pt idx="654">
                  <c:v>9.2187184816887438E-2</c:v>
                </c:pt>
                <c:pt idx="655">
                  <c:v>9.1852744400502159E-2</c:v>
                </c:pt>
                <c:pt idx="656">
                  <c:v>9.4487733166406615E-2</c:v>
                </c:pt>
                <c:pt idx="657">
                  <c:v>0.10186237492602</c:v>
                </c:pt>
                <c:pt idx="658">
                  <c:v>0.1150395490600485</c:v>
                </c:pt>
                <c:pt idx="659">
                  <c:v>0.13383283133638829</c:v>
                </c:pt>
                <c:pt idx="660">
                  <c:v>0.1565798956686939</c:v>
                </c:pt>
                <c:pt idx="661">
                  <c:v>0.1802904565866974</c:v>
                </c:pt>
                <c:pt idx="662">
                  <c:v>0.20108584453885381</c:v>
                </c:pt>
                <c:pt idx="663">
                  <c:v>0.214763719852855</c:v>
                </c:pt>
                <c:pt idx="664">
                  <c:v>0.2173363585475511</c:v>
                </c:pt>
                <c:pt idx="665">
                  <c:v>0.2054787223227785</c:v>
                </c:pt>
                <c:pt idx="666">
                  <c:v>0.17691650773172579</c:v>
                </c:pt>
                <c:pt idx="667">
                  <c:v>0.1308226854780512</c:v>
                </c:pt>
                <c:pt idx="668">
                  <c:v>6.8245085624747084E-2</c:v>
                </c:pt>
                <c:pt idx="669">
                  <c:v>-7.5313746051817402E-3</c:v>
                </c:pt>
                <c:pt idx="670">
                  <c:v>-9.0921766976889529E-2</c:v>
                </c:pt>
                <c:pt idx="671">
                  <c:v>-0.17456819609913871</c:v>
                </c:pt>
                <c:pt idx="672">
                  <c:v>-0.25061058314315082</c:v>
                </c:pt>
                <c:pt idx="673">
                  <c:v>-0.31249117655393199</c:v>
                </c:pt>
                <c:pt idx="674">
                  <c:v>-0.35664339645850801</c:v>
                </c:pt>
                <c:pt idx="675">
                  <c:v>-0.38321908378502428</c:v>
                </c:pt>
                <c:pt idx="676">
                  <c:v>-0.39532010012750951</c:v>
                </c:pt>
                <c:pt idx="677">
                  <c:v>-0.396955123467782</c:v>
                </c:pt>
                <c:pt idx="678">
                  <c:v>-0.39070019220079388</c:v>
                </c:pt>
                <c:pt idx="679">
                  <c:v>-0.37628556334148239</c:v>
                </c:pt>
                <c:pt idx="680">
                  <c:v>-0.35086391619679402</c:v>
                </c:pt>
                <c:pt idx="681">
                  <c:v>-0.31080503621144601</c:v>
                </c:pt>
                <c:pt idx="682">
                  <c:v>-0.25405557036867682</c:v>
                </c:pt>
                <c:pt idx="683">
                  <c:v>-0.18186560024160711</c:v>
                </c:pt>
                <c:pt idx="684">
                  <c:v>-9.9115506267609038E-2</c:v>
                </c:pt>
                <c:pt idx="685">
                  <c:v>-1.325890143529251E-2</c:v>
                </c:pt>
                <c:pt idx="686">
                  <c:v>6.7469409490520688E-2</c:v>
                </c:pt>
                <c:pt idx="687">
                  <c:v>0.13577229993798001</c:v>
                </c:pt>
                <c:pt idx="688">
                  <c:v>0.18640553383358699</c:v>
                </c:pt>
                <c:pt idx="689">
                  <c:v>0.21658935323676981</c:v>
                </c:pt>
                <c:pt idx="690">
                  <c:v>0.2259271869415071</c:v>
                </c:pt>
                <c:pt idx="691">
                  <c:v>0.21612885255471129</c:v>
                </c:pt>
                <c:pt idx="692">
                  <c:v>0.19074314470586029</c:v>
                </c:pt>
                <c:pt idx="693">
                  <c:v>0.1549309738464435</c:v>
                </c:pt>
                <c:pt idx="694">
                  <c:v>0.1151456151281938</c:v>
                </c:pt>
                <c:pt idx="695">
                  <c:v>7.8511796206723772E-2</c:v>
                </c:pt>
                <c:pt idx="696">
                  <c:v>5.178102204376802E-2</c:v>
                </c:pt>
                <c:pt idx="697">
                  <c:v>3.9994322973260783E-2</c:v>
                </c:pt>
                <c:pt idx="698">
                  <c:v>4.5276819661510058E-2</c:v>
                </c:pt>
                <c:pt idx="699">
                  <c:v>6.6287639515564906E-2</c:v>
                </c:pt>
                <c:pt idx="700">
                  <c:v>9.8609678314385871E-2</c:v>
                </c:pt>
                <c:pt idx="701">
                  <c:v>0.13591492610085759</c:v>
                </c:pt>
                <c:pt idx="702">
                  <c:v>0.1714051112224711</c:v>
                </c:pt>
                <c:pt idx="703">
                  <c:v>0.19902334919818551</c:v>
                </c:pt>
                <c:pt idx="704">
                  <c:v>0.21419466868528761</c:v>
                </c:pt>
                <c:pt idx="705">
                  <c:v>0.21414604777105081</c:v>
                </c:pt>
                <c:pt idx="706">
                  <c:v>0.19800072323908841</c:v>
                </c:pt>
                <c:pt idx="707">
                  <c:v>0.16680998251208279</c:v>
                </c:pt>
                <c:pt idx="708">
                  <c:v>0.1235507787706133</c:v>
                </c:pt>
                <c:pt idx="709">
                  <c:v>7.297454354368485E-2</c:v>
                </c:pt>
                <c:pt idx="710">
                  <c:v>2.112875981147359E-2</c:v>
                </c:pt>
                <c:pt idx="711">
                  <c:v>-2.5547686720111481E-2</c:v>
                </c:pt>
                <c:pt idx="712">
                  <c:v>-6.1434860296222797E-2</c:v>
                </c:pt>
                <c:pt idx="713">
                  <c:v>-8.2884115682737347E-2</c:v>
                </c:pt>
                <c:pt idx="714">
                  <c:v>-8.8869686564637854E-2</c:v>
                </c:pt>
                <c:pt idx="715">
                  <c:v>-8.0888397771262166E-2</c:v>
                </c:pt>
                <c:pt idx="716">
                  <c:v>-6.2215203262677973E-2</c:v>
                </c:pt>
                <c:pt idx="717">
                  <c:v>-3.6898914926187597E-2</c:v>
                </c:pt>
                <c:pt idx="718">
                  <c:v>-8.9019093444907028E-3</c:v>
                </c:pt>
                <c:pt idx="719">
                  <c:v>1.8407247969533341E-2</c:v>
                </c:pt>
                <c:pt idx="720">
                  <c:v>4.2423944198711358E-2</c:v>
                </c:pt>
                <c:pt idx="721">
                  <c:v>6.1268448065213137E-2</c:v>
                </c:pt>
                <c:pt idx="722">
                  <c:v>7.3657286180150619E-2</c:v>
                </c:pt>
                <c:pt idx="723">
                  <c:v>7.8749203908752743E-2</c:v>
                </c:pt>
                <c:pt idx="724">
                  <c:v>7.5990506139736583E-2</c:v>
                </c:pt>
                <c:pt idx="725">
                  <c:v>6.497678784657529E-2</c:v>
                </c:pt>
                <c:pt idx="726">
                  <c:v>4.5357449815780479E-2</c:v>
                </c:pt>
                <c:pt idx="727">
                  <c:v>1.6819174672640078E-2</c:v>
                </c:pt>
                <c:pt idx="728">
                  <c:v>-2.0815995529804059E-2</c:v>
                </c:pt>
                <c:pt idx="729">
                  <c:v>-6.7362232618413787E-2</c:v>
                </c:pt>
                <c:pt idx="730">
                  <c:v>-0.1219418366047101</c:v>
                </c:pt>
                <c:pt idx="731">
                  <c:v>-0.18265594620890721</c:v>
                </c:pt>
                <c:pt idx="732">
                  <c:v>-0.2464140049146118</c:v>
                </c:pt>
                <c:pt idx="733">
                  <c:v>-0.30909231247233898</c:v>
                </c:pt>
                <c:pt idx="734">
                  <c:v>-0.3661119330977522</c:v>
                </c:pt>
                <c:pt idx="735">
                  <c:v>-0.41335307237632513</c:v>
                </c:pt>
                <c:pt idx="736">
                  <c:v>-0.44811488874188482</c:v>
                </c:pt>
                <c:pt idx="737">
                  <c:v>-0.46970006481453219</c:v>
                </c:pt>
                <c:pt idx="738">
                  <c:v>-0.47926566337777859</c:v>
                </c:pt>
                <c:pt idx="739">
                  <c:v>-0.47886331703978102</c:v>
                </c:pt>
                <c:pt idx="740">
                  <c:v>-0.46998730023626523</c:v>
                </c:pt>
                <c:pt idx="741">
                  <c:v>-0.4522624020831762</c:v>
                </c:pt>
                <c:pt idx="742">
                  <c:v>-0.42295080458917977</c:v>
                </c:pt>
                <c:pt idx="743">
                  <c:v>-0.37766251224552422</c:v>
                </c:pt>
                <c:pt idx="744">
                  <c:v>-0.31210480831792942</c:v>
                </c:pt>
                <c:pt idx="745">
                  <c:v>-0.22415665135544641</c:v>
                </c:pt>
                <c:pt idx="746">
                  <c:v>-0.11532908487722091</c:v>
                </c:pt>
                <c:pt idx="747">
                  <c:v>9.0435272808404715E-3</c:v>
                </c:pt>
                <c:pt idx="748">
                  <c:v>0.14088983059241919</c:v>
                </c:pt>
                <c:pt idx="749">
                  <c:v>0.27117518186235501</c:v>
                </c:pt>
                <c:pt idx="750">
                  <c:v>0.3915795644788933</c:v>
                </c:pt>
                <c:pt idx="751">
                  <c:v>0.49554088281584741</c:v>
                </c:pt>
                <c:pt idx="752">
                  <c:v>0.57855031063722395</c:v>
                </c:pt>
                <c:pt idx="753">
                  <c:v>0.63790867870659496</c:v>
                </c:pt>
                <c:pt idx="754">
                  <c:v>0.67225723072366539</c:v>
                </c:pt>
                <c:pt idx="755">
                  <c:v>0.68113686071539803</c:v>
                </c:pt>
                <c:pt idx="756">
                  <c:v>0.66471721259616112</c:v>
                </c:pt>
                <c:pt idx="757">
                  <c:v>0.62374436816084311</c:v>
                </c:pt>
                <c:pt idx="758">
                  <c:v>0.55969843332510993</c:v>
                </c:pt>
                <c:pt idx="759">
                  <c:v>0.4751087938680672</c:v>
                </c:pt>
                <c:pt idx="760">
                  <c:v>0.37391818378279262</c:v>
                </c:pt>
                <c:pt idx="761">
                  <c:v>0.26171154452301137</c:v>
                </c:pt>
                <c:pt idx="762">
                  <c:v>0.1455679074501372</c:v>
                </c:pt>
                <c:pt idx="763">
                  <c:v>3.3327416739142419E-2</c:v>
                </c:pt>
                <c:pt idx="764">
                  <c:v>-6.7744742151481185E-2</c:v>
                </c:pt>
                <c:pt idx="765">
                  <c:v>-0.1525963481276483</c:v>
                </c:pt>
                <c:pt idx="766">
                  <c:v>-0.2197315083645163</c:v>
                </c:pt>
                <c:pt idx="767">
                  <c:v>-0.27159670186880491</c:v>
                </c:pt>
                <c:pt idx="768">
                  <c:v>-0.31361572056652348</c:v>
                </c:pt>
                <c:pt idx="769">
                  <c:v>-0.35199972549471031</c:v>
                </c:pt>
                <c:pt idx="770">
                  <c:v>-0.39100802546048757</c:v>
                </c:pt>
                <c:pt idx="771">
                  <c:v>-0.43068038298622352</c:v>
                </c:pt>
                <c:pt idx="772">
                  <c:v>-0.46604183002481742</c:v>
                </c:pt>
                <c:pt idx="773">
                  <c:v>-0.48833294968917662</c:v>
                </c:pt>
                <c:pt idx="774">
                  <c:v>-0.48801643057655669</c:v>
                </c:pt>
                <c:pt idx="775">
                  <c:v>-0.45844272742067849</c:v>
                </c:pt>
                <c:pt idx="776">
                  <c:v>-0.39860600785240802</c:v>
                </c:pt>
                <c:pt idx="777">
                  <c:v>-0.31378104813037438</c:v>
                </c:pt>
                <c:pt idx="778">
                  <c:v>-0.21389895464670361</c:v>
                </c:pt>
                <c:pt idx="779">
                  <c:v>-0.11062431369645059</c:v>
                </c:pt>
                <c:pt idx="780">
                  <c:v>-1.4517545277493139E-2</c:v>
                </c:pt>
                <c:pt idx="781">
                  <c:v>6.6746277490942321E-2</c:v>
                </c:pt>
                <c:pt idx="782">
                  <c:v>0.128909852572196</c:v>
                </c:pt>
                <c:pt idx="783">
                  <c:v>0.17079837113417251</c:v>
                </c:pt>
                <c:pt idx="784">
                  <c:v>0.19363724988755859</c:v>
                </c:pt>
                <c:pt idx="785">
                  <c:v>0.2003746945087293</c:v>
                </c:pt>
                <c:pt idx="786">
                  <c:v>0.19511509117425821</c:v>
                </c:pt>
                <c:pt idx="787">
                  <c:v>0.18260138013415211</c:v>
                </c:pt>
                <c:pt idx="788">
                  <c:v>0.16764428835067099</c:v>
                </c:pt>
                <c:pt idx="789">
                  <c:v>0.15446617790352951</c:v>
                </c:pt>
                <c:pt idx="790">
                  <c:v>0.1460491492845451</c:v>
                </c:pt>
                <c:pt idx="791">
                  <c:v>0.14366737049764849</c:v>
                </c:pt>
                <c:pt idx="792">
                  <c:v>0.1467713064103168</c:v>
                </c:pt>
                <c:pt idx="793">
                  <c:v>0.15327162013203591</c:v>
                </c:pt>
                <c:pt idx="794">
                  <c:v>0.16011803774001451</c:v>
                </c:pt>
                <c:pt idx="795">
                  <c:v>0.16398108145590651</c:v>
                </c:pt>
                <c:pt idx="796">
                  <c:v>0.16186323929033011</c:v>
                </c:pt>
                <c:pt idx="797">
                  <c:v>0.1515519367626702</c:v>
                </c:pt>
                <c:pt idx="798">
                  <c:v>0.1319071356419263</c:v>
                </c:pt>
                <c:pt idx="799">
                  <c:v>0.1030051779565586</c:v>
                </c:pt>
                <c:pt idx="800">
                  <c:v>6.6140410215626513E-2</c:v>
                </c:pt>
                <c:pt idx="801">
                  <c:v>2.3654061728512601E-2</c:v>
                </c:pt>
                <c:pt idx="802">
                  <c:v>-2.1441961062932439E-2</c:v>
                </c:pt>
                <c:pt idx="803">
                  <c:v>-6.6028042291321754E-2</c:v>
                </c:pt>
                <c:pt idx="804">
                  <c:v>-0.1075175793772002</c:v>
                </c:pt>
                <c:pt idx="805">
                  <c:v>-0.14438070239071249</c:v>
                </c:pt>
                <c:pt idx="806">
                  <c:v>-0.17633207748659119</c:v>
                </c:pt>
                <c:pt idx="807">
                  <c:v>-0.2040404205104791</c:v>
                </c:pt>
                <c:pt idx="808">
                  <c:v>-0.22839286901070999</c:v>
                </c:pt>
                <c:pt idx="809">
                  <c:v>-0.2495678137071749</c:v>
                </c:pt>
                <c:pt idx="810">
                  <c:v>-0.26633295495489229</c:v>
                </c:pt>
                <c:pt idx="811">
                  <c:v>-0.27597618794099721</c:v>
                </c:pt>
                <c:pt idx="812">
                  <c:v>-0.2750408121672126</c:v>
                </c:pt>
                <c:pt idx="813">
                  <c:v>-0.26065107650551189</c:v>
                </c:pt>
                <c:pt idx="814">
                  <c:v>-0.23188394774861351</c:v>
                </c:pt>
                <c:pt idx="815">
                  <c:v>-0.19058086826585191</c:v>
                </c:pt>
                <c:pt idx="816">
                  <c:v>-0.1412556070471698</c:v>
                </c:pt>
                <c:pt idx="817">
                  <c:v>-9.0178613464914542E-2</c:v>
                </c:pt>
                <c:pt idx="818">
                  <c:v>-4.4041509232797732E-2</c:v>
                </c:pt>
                <c:pt idx="819">
                  <c:v>-8.6657367100324689E-3</c:v>
                </c:pt>
                <c:pt idx="820">
                  <c:v>1.1945048879143671E-2</c:v>
                </c:pt>
                <c:pt idx="821">
                  <c:v>1.613487261737493E-2</c:v>
                </c:pt>
                <c:pt idx="822">
                  <c:v>4.7741158909895857E-3</c:v>
                </c:pt>
                <c:pt idx="823">
                  <c:v>-1.8838278170818418E-2</c:v>
                </c:pt>
                <c:pt idx="824">
                  <c:v>-4.9351652873070077E-2</c:v>
                </c:pt>
                <c:pt idx="825">
                  <c:v>-8.0090198626070114E-2</c:v>
                </c:pt>
                <c:pt idx="826">
                  <c:v>-0.1041674688818162</c:v>
                </c:pt>
                <c:pt idx="827">
                  <c:v>-0.115863897028798</c:v>
                </c:pt>
                <c:pt idx="828">
                  <c:v>-0.1119253939973909</c:v>
                </c:pt>
                <c:pt idx="829">
                  <c:v>-9.2333235428181837E-2</c:v>
                </c:pt>
                <c:pt idx="830">
                  <c:v>-6.0226177766084077E-2</c:v>
                </c:pt>
                <c:pt idx="831">
                  <c:v>-2.0988898498984131E-2</c:v>
                </c:pt>
                <c:pt idx="832">
                  <c:v>1.914423682110834E-2</c:v>
                </c:pt>
                <c:pt idx="833">
                  <c:v>5.4488856763970528E-2</c:v>
                </c:pt>
                <c:pt idx="834">
                  <c:v>8.094670063984373E-2</c:v>
                </c:pt>
                <c:pt idx="835">
                  <c:v>9.6546100635562959E-2</c:v>
                </c:pt>
                <c:pt idx="836">
                  <c:v>0.101544730253834</c:v>
                </c:pt>
                <c:pt idx="837">
                  <c:v>9.8215431845390486E-2</c:v>
                </c:pt>
                <c:pt idx="838">
                  <c:v>9.0397490174161335E-2</c:v>
                </c:pt>
                <c:pt idx="839">
                  <c:v>8.2837319583619229E-2</c:v>
                </c:pt>
                <c:pt idx="840">
                  <c:v>8.0338245319575841E-2</c:v>
                </c:pt>
                <c:pt idx="841">
                  <c:v>8.6813252706728086E-2</c:v>
                </c:pt>
                <c:pt idx="842">
                  <c:v>0.1044438421808711</c:v>
                </c:pt>
                <c:pt idx="843">
                  <c:v>0.13319943515094829</c:v>
                </c:pt>
                <c:pt idx="844">
                  <c:v>0.1708885063116061</c:v>
                </c:pt>
                <c:pt idx="845">
                  <c:v>0.21371216979749369</c:v>
                </c:pt>
                <c:pt idx="846">
                  <c:v>0.25709245611234671</c:v>
                </c:pt>
                <c:pt idx="847">
                  <c:v>0.29647836883469969</c:v>
                </c:pt>
                <c:pt idx="848">
                  <c:v>0.32792028281377122</c:v>
                </c:pt>
                <c:pt idx="849">
                  <c:v>0.34836424060820009</c:v>
                </c:pt>
                <c:pt idx="850">
                  <c:v>0.35574466024747892</c:v>
                </c:pt>
                <c:pt idx="851">
                  <c:v>0.34899524775898821</c:v>
                </c:pt>
                <c:pt idx="852">
                  <c:v>0.32806624308290022</c:v>
                </c:pt>
                <c:pt idx="853">
                  <c:v>0.29397014446848219</c:v>
                </c:pt>
                <c:pt idx="854">
                  <c:v>0.24881106710198331</c:v>
                </c:pt>
                <c:pt idx="855">
                  <c:v>0.19570861856617261</c:v>
                </c:pt>
                <c:pt idx="856">
                  <c:v>0.1385265004994253</c:v>
                </c:pt>
                <c:pt idx="857">
                  <c:v>8.1373614822984955E-2</c:v>
                </c:pt>
                <c:pt idx="858">
                  <c:v>2.7952315742108429E-2</c:v>
                </c:pt>
                <c:pt idx="859">
                  <c:v>-1.906151690075129E-2</c:v>
                </c:pt>
                <c:pt idx="860">
                  <c:v>-5.8377858969703711E-2</c:v>
                </c:pt>
                <c:pt idx="861">
                  <c:v>-9.0032197919347273E-2</c:v>
                </c:pt>
                <c:pt idx="862">
                  <c:v>-0.1149126675490172</c:v>
                </c:pt>
                <c:pt idx="863">
                  <c:v>-0.13406464536099449</c:v>
                </c:pt>
                <c:pt idx="864">
                  <c:v>-0.14806711686922719</c:v>
                </c:pt>
                <c:pt idx="865">
                  <c:v>-0.1567489990119747</c:v>
                </c:pt>
                <c:pt idx="866">
                  <c:v>-0.15937113410395159</c:v>
                </c:pt>
                <c:pt idx="867">
                  <c:v>-0.15520585424850539</c:v>
                </c:pt>
                <c:pt idx="868">
                  <c:v>-0.14428472118080249</c:v>
                </c:pt>
                <c:pt idx="869">
                  <c:v>-0.1280237717952295</c:v>
                </c:pt>
                <c:pt idx="870">
                  <c:v>-0.1094940624285947</c:v>
                </c:pt>
                <c:pt idx="871">
                  <c:v>-9.3243875060909739E-2</c:v>
                </c:pt>
                <c:pt idx="872">
                  <c:v>-8.4721765692579526E-2</c:v>
                </c:pt>
                <c:pt idx="873">
                  <c:v>-8.9430405284443848E-2</c:v>
                </c:pt>
                <c:pt idx="874">
                  <c:v>-0.1119405737930525</c:v>
                </c:pt>
                <c:pt idx="875">
                  <c:v>-0.15484999027657029</c:v>
                </c:pt>
                <c:pt idx="876">
                  <c:v>-0.21775779710982299</c:v>
                </c:pt>
                <c:pt idx="877">
                  <c:v>-0.29641050253637541</c:v>
                </c:pt>
                <c:pt idx="878">
                  <c:v>-0.38235539925603451</c:v>
                </c:pt>
                <c:pt idx="879">
                  <c:v>-0.46358222866647658</c:v>
                </c:pt>
                <c:pt idx="880">
                  <c:v>-0.52651203079209608</c:v>
                </c:pt>
                <c:pt idx="881">
                  <c:v>-0.55914967097235113</c:v>
                </c:pt>
                <c:pt idx="882">
                  <c:v>-0.55443254527323704</c:v>
                </c:pt>
                <c:pt idx="883">
                  <c:v>-0.51234233319194988</c:v>
                </c:pt>
                <c:pt idx="884">
                  <c:v>-0.43973322173556328</c:v>
                </c:pt>
                <c:pt idx="885">
                  <c:v>-0.34797526098515241</c:v>
                </c:pt>
                <c:pt idx="886">
                  <c:v>-0.24961354757966919</c:v>
                </c:pt>
                <c:pt idx="887">
                  <c:v>-0.15550406819442869</c:v>
                </c:pt>
                <c:pt idx="888">
                  <c:v>-7.3264343190537554E-2</c:v>
                </c:pt>
                <c:pt idx="889">
                  <c:v>-7.0128224728791266E-3</c:v>
                </c:pt>
                <c:pt idx="890">
                  <c:v>4.2123255421124182E-2</c:v>
                </c:pt>
                <c:pt idx="891">
                  <c:v>7.5259006420098862E-2</c:v>
                </c:pt>
                <c:pt idx="892">
                  <c:v>9.5053082450964055E-2</c:v>
                </c:pt>
                <c:pt idx="893">
                  <c:v>0.10512639902068879</c:v>
                </c:pt>
                <c:pt idx="894">
                  <c:v>0.109559118131853</c:v>
                </c:pt>
                <c:pt idx="895">
                  <c:v>0.1124222711282697</c:v>
                </c:pt>
                <c:pt idx="896">
                  <c:v>0.11734554039524379</c:v>
                </c:pt>
                <c:pt idx="897">
                  <c:v>0.12716627354294671</c:v>
                </c:pt>
                <c:pt idx="898">
                  <c:v>0.14371176601721511</c:v>
                </c:pt>
                <c:pt idx="899">
                  <c:v>0.1677314643994435</c:v>
                </c:pt>
                <c:pt idx="900">
                  <c:v>0.198947016021117</c:v>
                </c:pt>
                <c:pt idx="901">
                  <c:v>0.2361671869976826</c:v>
                </c:pt>
                <c:pt idx="902">
                  <c:v>0.27743499385820058</c:v>
                </c:pt>
                <c:pt idx="903">
                  <c:v>0.32020770316940089</c:v>
                </c:pt>
                <c:pt idx="904">
                  <c:v>0.36157895071706841</c:v>
                </c:pt>
                <c:pt idx="905">
                  <c:v>0.39852980820095563</c:v>
                </c:pt>
                <c:pt idx="906">
                  <c:v>0.4281692043748534</c:v>
                </c:pt>
                <c:pt idx="907">
                  <c:v>0.44792110774465732</c:v>
                </c:pt>
                <c:pt idx="908">
                  <c:v>0.45563884245404768</c:v>
                </c:pt>
                <c:pt idx="909">
                  <c:v>0.44965852160045677</c:v>
                </c:pt>
                <c:pt idx="910">
                  <c:v>0.42882631916961922</c:v>
                </c:pt>
                <c:pt idx="911">
                  <c:v>0.39254139698176471</c:v>
                </c:pt>
                <c:pt idx="912">
                  <c:v>0.34084890634653892</c:v>
                </c:pt>
                <c:pt idx="913">
                  <c:v>0.27459721878941867</c:v>
                </c:pt>
                <c:pt idx="914">
                  <c:v>0.19563950441087599</c:v>
                </c:pt>
                <c:pt idx="915">
                  <c:v>0.1070126996370073</c:v>
                </c:pt>
                <c:pt idx="916">
                  <c:v>1.2977893342566001E-2</c:v>
                </c:pt>
                <c:pt idx="917">
                  <c:v>-8.1216602240889488E-2</c:v>
                </c:pt>
                <c:pt idx="918">
                  <c:v>-0.16994470913286949</c:v>
                </c:pt>
                <c:pt idx="919">
                  <c:v>-0.24814360309903391</c:v>
                </c:pt>
                <c:pt idx="920">
                  <c:v>-0.31234382653558951</c:v>
                </c:pt>
                <c:pt idx="921">
                  <c:v>-0.36138226464175183</c:v>
                </c:pt>
                <c:pt idx="922">
                  <c:v>-0.3964032568046561</c:v>
                </c:pt>
                <c:pt idx="923">
                  <c:v>-0.42000676272995918</c:v>
                </c:pt>
                <c:pt idx="924">
                  <c:v>-0.43480813807747071</c:v>
                </c:pt>
                <c:pt idx="925">
                  <c:v>-0.44201339636874881</c:v>
                </c:pt>
                <c:pt idx="926">
                  <c:v>-0.44067724371773132</c:v>
                </c:pt>
                <c:pt idx="927">
                  <c:v>-0.42803305108198447</c:v>
                </c:pt>
                <c:pt idx="928">
                  <c:v>-0.40078560848217237</c:v>
                </c:pt>
                <c:pt idx="929">
                  <c:v>-0.35678934056745232</c:v>
                </c:pt>
                <c:pt idx="930">
                  <c:v>-0.29634978104443971</c:v>
                </c:pt>
                <c:pt idx="931">
                  <c:v>-0.22259393609650621</c:v>
                </c:pt>
                <c:pt idx="932">
                  <c:v>-0.14083655337935569</c:v>
                </c:pt>
                <c:pt idx="933">
                  <c:v>-5.7336447091417303E-2</c:v>
                </c:pt>
                <c:pt idx="934">
                  <c:v>2.197338620739625E-2</c:v>
                </c:pt>
                <c:pt idx="935">
                  <c:v>9.2342505951902285E-2</c:v>
                </c:pt>
                <c:pt idx="936">
                  <c:v>0.15052232330871129</c:v>
                </c:pt>
                <c:pt idx="937">
                  <c:v>0.19468484604573541</c:v>
                </c:pt>
                <c:pt idx="938">
                  <c:v>0.22416751202846161</c:v>
                </c:pt>
                <c:pt idx="939">
                  <c:v>0.23921601826139269</c:v>
                </c:pt>
                <c:pt idx="940">
                  <c:v>0.24079155155053411</c:v>
                </c:pt>
                <c:pt idx="941">
                  <c:v>0.2304270239183511</c:v>
                </c:pt>
                <c:pt idx="942">
                  <c:v>0.21008538063214821</c:v>
                </c:pt>
                <c:pt idx="943">
                  <c:v>0.18198613171173811</c:v>
                </c:pt>
                <c:pt idx="944">
                  <c:v>0.1484063040619967</c:v>
                </c:pt>
                <c:pt idx="945">
                  <c:v>0.1115058629845472</c:v>
                </c:pt>
                <c:pt idx="946">
                  <c:v>7.3247706638926491E-2</c:v>
                </c:pt>
                <c:pt idx="947">
                  <c:v>3.5456365495100797E-2</c:v>
                </c:pt>
                <c:pt idx="948">
                  <c:v>-1.070507444638717E-5</c:v>
                </c:pt>
                <c:pt idx="949">
                  <c:v>-3.1084447297143832E-2</c:v>
                </c:pt>
                <c:pt idx="950">
                  <c:v>-5.5439052261067677E-2</c:v>
                </c:pt>
                <c:pt idx="951">
                  <c:v>-7.0681201995464696E-2</c:v>
                </c:pt>
                <c:pt idx="952">
                  <c:v>-7.4771995868454788E-2</c:v>
                </c:pt>
                <c:pt idx="953">
                  <c:v>-6.6565237279243711E-2</c:v>
                </c:pt>
                <c:pt idx="954">
                  <c:v>-4.6274744692152397E-2</c:v>
                </c:pt>
                <c:pt idx="955">
                  <c:v>-1.568933408436891E-2</c:v>
                </c:pt>
                <c:pt idx="956">
                  <c:v>2.196263870506051E-2</c:v>
                </c:pt>
                <c:pt idx="957">
                  <c:v>6.2470462219647367E-2</c:v>
                </c:pt>
                <c:pt idx="958">
                  <c:v>0.10127879717330129</c:v>
                </c:pt>
                <c:pt idx="959">
                  <c:v>0.13412035646823681</c:v>
                </c:pt>
                <c:pt idx="960">
                  <c:v>0.15749623597780199</c:v>
                </c:pt>
                <c:pt idx="961">
                  <c:v>0.16894431828423881</c:v>
                </c:pt>
                <c:pt idx="962">
                  <c:v>0.1671196025209746</c:v>
                </c:pt>
                <c:pt idx="963">
                  <c:v>0.15175148670375291</c:v>
                </c:pt>
                <c:pt idx="964">
                  <c:v>0.1235351156735319</c:v>
                </c:pt>
                <c:pt idx="965">
                  <c:v>8.3974449233730292E-2</c:v>
                </c:pt>
                <c:pt idx="966">
                  <c:v>3.5152986737617402E-2</c:v>
                </c:pt>
                <c:pt idx="967">
                  <c:v>-2.0603904893852259E-2</c:v>
                </c:pt>
                <c:pt idx="968">
                  <c:v>-8.1167790266459899E-2</c:v>
                </c:pt>
                <c:pt idx="969">
                  <c:v>-0.1450375030743577</c:v>
                </c:pt>
                <c:pt idx="970">
                  <c:v>-0.2115280949676287</c:v>
                </c:pt>
                <c:pt idx="971">
                  <c:v>-0.28043067606366529</c:v>
                </c:pt>
                <c:pt idx="972">
                  <c:v>-0.35098616282893508</c:v>
                </c:pt>
                <c:pt idx="973">
                  <c:v>-0.4203946267902508</c:v>
                </c:pt>
                <c:pt idx="974">
                  <c:v>-0.48259148912758332</c:v>
                </c:pt>
                <c:pt idx="975">
                  <c:v>-0.52830587231477211</c:v>
                </c:pt>
                <c:pt idx="976">
                  <c:v>-0.54705420753190015</c:v>
                </c:pt>
                <c:pt idx="977">
                  <c:v>-0.53065250538188335</c:v>
                </c:pt>
                <c:pt idx="978">
                  <c:v>-0.47666362528383699</c:v>
                </c:pt>
                <c:pt idx="979">
                  <c:v>-0.3898999087068557</c:v>
                </c:pt>
                <c:pt idx="980">
                  <c:v>-0.28111118510946242</c:v>
                </c:pt>
                <c:pt idx="981">
                  <c:v>-0.16362530927149929</c:v>
                </c:pt>
                <c:pt idx="982">
                  <c:v>-4.9722315923966233E-2</c:v>
                </c:pt>
                <c:pt idx="983">
                  <c:v>5.1728778090949397E-2</c:v>
                </c:pt>
                <c:pt idx="984">
                  <c:v>0.1358988319477927</c:v>
                </c:pt>
                <c:pt idx="985">
                  <c:v>0.20136140607547809</c:v>
                </c:pt>
                <c:pt idx="986">
                  <c:v>0.2489712544335177</c:v>
                </c:pt>
                <c:pt idx="987">
                  <c:v>0.28083753567897662</c:v>
                </c:pt>
                <c:pt idx="988">
                  <c:v>0.29961424372032452</c:v>
                </c:pt>
                <c:pt idx="989">
                  <c:v>0.30807307354430058</c:v>
                </c:pt>
                <c:pt idx="990">
                  <c:v>0.30882832614053413</c:v>
                </c:pt>
                <c:pt idx="991">
                  <c:v>0.30410623202737519</c:v>
                </c:pt>
                <c:pt idx="992">
                  <c:v>0.29552692704972899</c:v>
                </c:pt>
                <c:pt idx="993">
                  <c:v>0.28394002780156308</c:v>
                </c:pt>
                <c:pt idx="994">
                  <c:v>0.26938501826933392</c:v>
                </c:pt>
                <c:pt idx="995">
                  <c:v>0.25122425111598062</c:v>
                </c:pt>
                <c:pt idx="996">
                  <c:v>0.22844202021631771</c:v>
                </c:pt>
                <c:pt idx="997">
                  <c:v>0.20005668443502991</c:v>
                </c:pt>
                <c:pt idx="998">
                  <c:v>0.16557624616243519</c:v>
                </c:pt>
                <c:pt idx="999">
                  <c:v>0.1254297785652142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A4-4A3C-8E88-9FC65D31A559}"/>
            </c:ext>
          </c:extLst>
        </c:ser>
        <c:ser>
          <c:idx val="2"/>
          <c:order val="1"/>
          <c:tx>
            <c:v>DOOLINES</c:v>
          </c:tx>
          <c:spPr>
            <a:ln w="1905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doolines_J!$A$2:$A$1002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</c:numCache>
            </c:numRef>
          </c:xVal>
          <c:yVal>
            <c:numRef>
              <c:f>doolines_J!$C$2:$C$1002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4.5212899999999999E-3</c:v>
                </c:pt>
                <c:pt idx="15">
                  <c:v>6.6146300000000005E-2</c:v>
                </c:pt>
                <c:pt idx="16">
                  <c:v>0.131832</c:v>
                </c:pt>
                <c:pt idx="17">
                  <c:v>0.19631299999999999</c:v>
                </c:pt>
                <c:pt idx="18">
                  <c:v>0.253832</c:v>
                </c:pt>
                <c:pt idx="19">
                  <c:v>0.29927399999999998</c:v>
                </c:pt>
                <c:pt idx="20">
                  <c:v>0.32882899999999998</c:v>
                </c:pt>
                <c:pt idx="21">
                  <c:v>0.34012599999999998</c:v>
                </c:pt>
                <c:pt idx="22">
                  <c:v>0.33202399999999999</c:v>
                </c:pt>
                <c:pt idx="23">
                  <c:v>0.30440499999999998</c:v>
                </c:pt>
                <c:pt idx="24">
                  <c:v>0.258214</c:v>
                </c:pt>
                <c:pt idx="25">
                  <c:v>0.19584499999999999</c:v>
                </c:pt>
                <c:pt idx="26">
                  <c:v>0.12171</c:v>
                </c:pt>
                <c:pt idx="27">
                  <c:v>4.2551699999999998E-2</c:v>
                </c:pt>
                <c:pt idx="28">
                  <c:v>-3.2980700000000002E-2</c:v>
                </c:pt>
                <c:pt idx="29">
                  <c:v>-9.58069E-2</c:v>
                </c:pt>
                <c:pt idx="30">
                  <c:v>-0.138595</c:v>
                </c:pt>
                <c:pt idx="31">
                  <c:v>-0.15771499999999999</c:v>
                </c:pt>
                <c:pt idx="32">
                  <c:v>-0.153949</c:v>
                </c:pt>
                <c:pt idx="33">
                  <c:v>-0.131628</c:v>
                </c:pt>
                <c:pt idx="34">
                  <c:v>-9.6755900000000006E-2</c:v>
                </c:pt>
                <c:pt idx="35">
                  <c:v>-5.5131100000000002E-2</c:v>
                </c:pt>
                <c:pt idx="36">
                  <c:v>-1.12009E-2</c:v>
                </c:pt>
                <c:pt idx="37">
                  <c:v>3.2188700000000001E-2</c:v>
                </c:pt>
                <c:pt idx="38">
                  <c:v>7.3415900000000006E-2</c:v>
                </c:pt>
                <c:pt idx="39">
                  <c:v>0.111457</c:v>
                </c:pt>
                <c:pt idx="40">
                  <c:v>0.14530899999999999</c:v>
                </c:pt>
                <c:pt idx="41">
                  <c:v>0.173619</c:v>
                </c:pt>
                <c:pt idx="42">
                  <c:v>0.194578</c:v>
                </c:pt>
                <c:pt idx="43">
                  <c:v>0.206037</c:v>
                </c:pt>
                <c:pt idx="44">
                  <c:v>0.20575099999999999</c:v>
                </c:pt>
                <c:pt idx="45">
                  <c:v>0.19164600000000001</c:v>
                </c:pt>
                <c:pt idx="46">
                  <c:v>0.16209000000000001</c:v>
                </c:pt>
                <c:pt idx="47">
                  <c:v>0.116227</c:v>
                </c:pt>
                <c:pt idx="48">
                  <c:v>5.4521500000000001E-2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-7.6530200000000007E-2</c:v>
                </c:pt>
                <c:pt idx="81">
                  <c:v>1.2390999999999999E-2</c:v>
                </c:pt>
                <c:pt idx="82">
                  <c:v>0.10237400000000001</c:v>
                </c:pt>
                <c:pt idx="83">
                  <c:v>0.183251</c:v>
                </c:pt>
                <c:pt idx="84">
                  <c:v>0.24835699999999999</c:v>
                </c:pt>
                <c:pt idx="85">
                  <c:v>0.29447899999999999</c:v>
                </c:pt>
                <c:pt idx="86">
                  <c:v>0.32091399999999998</c:v>
                </c:pt>
                <c:pt idx="87">
                  <c:v>0.32853599999999999</c:v>
                </c:pt>
                <c:pt idx="88">
                  <c:v>0.31931100000000001</c:v>
                </c:pt>
                <c:pt idx="89">
                  <c:v>0.29626799999999998</c:v>
                </c:pt>
                <c:pt idx="90">
                  <c:v>0.26358599999999999</c:v>
                </c:pt>
                <c:pt idx="91">
                  <c:v>0.226381</c:v>
                </c:pt>
                <c:pt idx="92">
                  <c:v>0.18993199999999999</c:v>
                </c:pt>
                <c:pt idx="93">
                  <c:v>0.15846299999999999</c:v>
                </c:pt>
                <c:pt idx="94">
                  <c:v>0.133997</c:v>
                </c:pt>
                <c:pt idx="95">
                  <c:v>0.115842</c:v>
                </c:pt>
                <c:pt idx="96">
                  <c:v>0.100924</c:v>
                </c:pt>
                <c:pt idx="97">
                  <c:v>8.4757299999999994E-2</c:v>
                </c:pt>
                <c:pt idx="98">
                  <c:v>6.2594300000000005E-2</c:v>
                </c:pt>
                <c:pt idx="99">
                  <c:v>3.0484199999999999E-2</c:v>
                </c:pt>
                <c:pt idx="100">
                  <c:v>-1.37821E-2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0.10924399999999999</c:v>
                </c:pt>
                <c:pt idx="115">
                  <c:v>0.13184499999999999</c:v>
                </c:pt>
                <c:pt idx="116">
                  <c:v>0.140489</c:v>
                </c:pt>
                <c:pt idx="117">
                  <c:v>0.13564999999999999</c:v>
                </c:pt>
                <c:pt idx="118">
                  <c:v>0.118214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9.9819400000000003E-2</c:v>
                </c:pt>
                <c:pt idx="136">
                  <c:v>8.5520499999999999E-2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-2.1406600000000001E-2</c:v>
                </c:pt>
                <c:pt idx="147">
                  <c:v>1.3706100000000001E-2</c:v>
                </c:pt>
                <c:pt idx="148">
                  <c:v>4.3648399999999997E-2</c:v>
                </c:pt>
                <c:pt idx="149">
                  <c:v>6.6769099999999998E-2</c:v>
                </c:pt>
                <c:pt idx="150">
                  <c:v>8.3254800000000004E-2</c:v>
                </c:pt>
                <c:pt idx="151">
                  <c:v>9.4610799999999995E-2</c:v>
                </c:pt>
                <c:pt idx="152">
                  <c:v>0.103034</c:v>
                </c:pt>
                <c:pt idx="153">
                  <c:v>0.110732</c:v>
                </c:pt>
                <c:pt idx="154">
                  <c:v>0.11927599999999999</c:v>
                </c:pt>
                <c:pt idx="155">
                  <c:v>0.12911900000000001</c:v>
                </c:pt>
                <c:pt idx="156">
                  <c:v>0.139436</c:v>
                </c:pt>
                <c:pt idx="157">
                  <c:v>0.14832999999999999</c:v>
                </c:pt>
                <c:pt idx="158">
                  <c:v>0.15330299999999999</c:v>
                </c:pt>
                <c:pt idx="159">
                  <c:v>0.15181800000000001</c:v>
                </c:pt>
                <c:pt idx="160">
                  <c:v>0.141792</c:v>
                </c:pt>
                <c:pt idx="161">
                  <c:v>0.121978</c:v>
                </c:pt>
                <c:pt idx="162">
                  <c:v>9.22703E-2</c:v>
                </c:pt>
                <c:pt idx="163">
                  <c:v>5.3938899999999998E-2</c:v>
                </c:pt>
                <c:pt idx="164">
                  <c:v>9.7375599999999993E-3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2.2036199999999999E-2</c:v>
                </c:pt>
                <c:pt idx="184">
                  <c:v>4.0732600000000001E-2</c:v>
                </c:pt>
                <c:pt idx="185">
                  <c:v>5.3494E-2</c:v>
                </c:pt>
                <c:pt idx="186">
                  <c:v>6.0831900000000001E-2</c:v>
                </c:pt>
                <c:pt idx="187">
                  <c:v>6.43875E-2</c:v>
                </c:pt>
                <c:pt idx="188">
                  <c:v>6.6602099999999997E-2</c:v>
                </c:pt>
                <c:pt idx="189">
                  <c:v>7.0204500000000003E-2</c:v>
                </c:pt>
                <c:pt idx="190">
                  <c:v>7.7564300000000003E-2</c:v>
                </c:pt>
                <c:pt idx="191">
                  <c:v>9.0040800000000004E-2</c:v>
                </c:pt>
                <c:pt idx="192">
                  <c:v>0.107531</c:v>
                </c:pt>
                <c:pt idx="193">
                  <c:v>0.12839100000000001</c:v>
                </c:pt>
                <c:pt idx="194">
                  <c:v>0.14977299999999999</c:v>
                </c:pt>
                <c:pt idx="195">
                  <c:v>0.16823299999999999</c:v>
                </c:pt>
                <c:pt idx="196">
                  <c:v>0.18038999999999999</c:v>
                </c:pt>
                <c:pt idx="197">
                  <c:v>0.18343899999999999</c:v>
                </c:pt>
                <c:pt idx="198">
                  <c:v>0.175485</c:v>
                </c:pt>
                <c:pt idx="199">
                  <c:v>0.15574499999999999</c:v>
                </c:pt>
                <c:pt idx="200">
                  <c:v>0.12472999999999999</c:v>
                </c:pt>
                <c:pt idx="201">
                  <c:v>8.4427699999999994E-2</c:v>
                </c:pt>
                <c:pt idx="202">
                  <c:v>3.8376E-2</c:v>
                </c:pt>
                <c:pt idx="203">
                  <c:v>-8.5597599999999996E-3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4.7233499999999998E-2</c:v>
                </c:pt>
                <c:pt idx="228">
                  <c:v>5.3544799999999997E-2</c:v>
                </c:pt>
                <c:pt idx="229">
                  <c:v>5.6875799999999997E-2</c:v>
                </c:pt>
                <c:pt idx="230">
                  <c:v>6.1109499999999997E-2</c:v>
                </c:pt>
                <c:pt idx="231">
                  <c:v>6.9828299999999996E-2</c:v>
                </c:pt>
                <c:pt idx="232">
                  <c:v>8.5289000000000004E-2</c:v>
                </c:pt>
                <c:pt idx="233">
                  <c:v>0.107588</c:v>
                </c:pt>
                <c:pt idx="234">
                  <c:v>0.13436500000000001</c:v>
                </c:pt>
                <c:pt idx="235">
                  <c:v>0.16119700000000001</c:v>
                </c:pt>
                <c:pt idx="236">
                  <c:v>0.182529</c:v>
                </c:pt>
                <c:pt idx="237">
                  <c:v>0.19271199999999999</c:v>
                </c:pt>
                <c:pt idx="238">
                  <c:v>0.18676599999999999</c:v>
                </c:pt>
                <c:pt idx="239">
                  <c:v>0.160773</c:v>
                </c:pt>
                <c:pt idx="240">
                  <c:v>0.112139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2.1869699999999999E-2</c:v>
                </c:pt>
                <c:pt idx="253">
                  <c:v>9.8400299999999996E-2</c:v>
                </c:pt>
                <c:pt idx="254">
                  <c:v>0.14846699999999999</c:v>
                </c:pt>
                <c:pt idx="255">
                  <c:v>0.17291999999999999</c:v>
                </c:pt>
                <c:pt idx="256">
                  <c:v>0.17536099999999999</c:v>
                </c:pt>
                <c:pt idx="257">
                  <c:v>0.16145799999999999</c:v>
                </c:pt>
                <c:pt idx="258">
                  <c:v>0.138822</c:v>
                </c:pt>
                <c:pt idx="259">
                  <c:v>0.11662400000000001</c:v>
                </c:pt>
                <c:pt idx="260">
                  <c:v>0.104203</c:v>
                </c:pt>
                <c:pt idx="261">
                  <c:v>0.10868</c:v>
                </c:pt>
                <c:pt idx="262">
                  <c:v>0.13255900000000001</c:v>
                </c:pt>
                <c:pt idx="263">
                  <c:v>0.17272499999999999</c:v>
                </c:pt>
                <c:pt idx="264">
                  <c:v>0.22153600000000001</c:v>
                </c:pt>
                <c:pt idx="265">
                  <c:v>0.26936100000000002</c:v>
                </c:pt>
                <c:pt idx="266">
                  <c:v>0.30710799999999999</c:v>
                </c:pt>
                <c:pt idx="267">
                  <c:v>0.32760699999999998</c:v>
                </c:pt>
                <c:pt idx="268">
                  <c:v>0.325656</c:v>
                </c:pt>
                <c:pt idx="269">
                  <c:v>0.2974</c:v>
                </c:pt>
                <c:pt idx="270">
                  <c:v>0.239927</c:v>
                </c:pt>
                <c:pt idx="271">
                  <c:v>0.151834</c:v>
                </c:pt>
                <c:pt idx="272">
                  <c:v>3.5011E-2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-5.39491E-2</c:v>
                </c:pt>
                <c:pt idx="294">
                  <c:v>-2.6700900000000002E-4</c:v>
                </c:pt>
                <c:pt idx="295">
                  <c:v>6.2317999999999998E-2</c:v>
                </c:pt>
                <c:pt idx="296">
                  <c:v>0.125836</c:v>
                </c:pt>
                <c:pt idx="297">
                  <c:v>0.183195</c:v>
                </c:pt>
                <c:pt idx="298">
                  <c:v>0.22914599999999999</c:v>
                </c:pt>
                <c:pt idx="299">
                  <c:v>0.26047799999999999</c:v>
                </c:pt>
                <c:pt idx="300">
                  <c:v>0.27576200000000001</c:v>
                </c:pt>
                <c:pt idx="301">
                  <c:v>0.27499400000000002</c:v>
                </c:pt>
                <c:pt idx="302">
                  <c:v>0.25938600000000001</c:v>
                </c:pt>
                <c:pt idx="303">
                  <c:v>0.23133899999999999</c:v>
                </c:pt>
                <c:pt idx="304">
                  <c:v>0.19443099999999999</c:v>
                </c:pt>
                <c:pt idx="305">
                  <c:v>0.15321000000000001</c:v>
                </c:pt>
                <c:pt idx="306">
                  <c:v>0.11258799999999999</c:v>
                </c:pt>
                <c:pt idx="307">
                  <c:v>7.6882000000000006E-2</c:v>
                </c:pt>
                <c:pt idx="308">
                  <c:v>4.87801E-2</c:v>
                </c:pt>
                <c:pt idx="309">
                  <c:v>2.8644599999999999E-2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-0.11727799999999999</c:v>
                </c:pt>
                <c:pt idx="335">
                  <c:v>-9.0922999999999993E-3</c:v>
                </c:pt>
                <c:pt idx="336">
                  <c:v>9.6327899999999994E-2</c:v>
                </c:pt>
                <c:pt idx="337">
                  <c:v>0.18903300000000001</c:v>
                </c:pt>
                <c:pt idx="338">
                  <c:v>0.26380100000000001</c:v>
                </c:pt>
                <c:pt idx="339">
                  <c:v>0.31923200000000002</c:v>
                </c:pt>
                <c:pt idx="340">
                  <c:v>0.35623700000000003</c:v>
                </c:pt>
                <c:pt idx="341">
                  <c:v>0.37686599999999998</c:v>
                </c:pt>
                <c:pt idx="342">
                  <c:v>0.38375900000000002</c:v>
                </c:pt>
                <c:pt idx="343">
                  <c:v>0.38004700000000002</c:v>
                </c:pt>
                <c:pt idx="344">
                  <c:v>0.369311</c:v>
                </c:pt>
                <c:pt idx="345">
                  <c:v>0.35529899999999998</c:v>
                </c:pt>
                <c:pt idx="346">
                  <c:v>0.341308</c:v>
                </c:pt>
                <c:pt idx="347">
                  <c:v>0.32944699999999999</c:v>
                </c:pt>
                <c:pt idx="348">
                  <c:v>0.32017499999999999</c:v>
                </c:pt>
                <c:pt idx="349">
                  <c:v>0.312334</c:v>
                </c:pt>
                <c:pt idx="350">
                  <c:v>0.303645</c:v>
                </c:pt>
                <c:pt idx="351">
                  <c:v>0.29137299999999999</c:v>
                </c:pt>
                <c:pt idx="352">
                  <c:v>0.27291599999999999</c:v>
                </c:pt>
                <c:pt idx="353">
                  <c:v>0.246253</c:v>
                </c:pt>
                <c:pt idx="354">
                  <c:v>0.21038100000000001</c:v>
                </c:pt>
                <c:pt idx="355">
                  <c:v>0.165802</c:v>
                </c:pt>
                <c:pt idx="356">
                  <c:v>0.114982</c:v>
                </c:pt>
                <c:pt idx="357">
                  <c:v>6.2403E-2</c:v>
                </c:pt>
                <c:pt idx="358">
                  <c:v>1.383E-2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3.4594E-2</c:v>
                </c:pt>
                <c:pt idx="387">
                  <c:v>8.5019600000000001E-2</c:v>
                </c:pt>
                <c:pt idx="388">
                  <c:v>0.133688</c:v>
                </c:pt>
                <c:pt idx="389">
                  <c:v>0.177428</c:v>
                </c:pt>
                <c:pt idx="390">
                  <c:v>0.21423600000000001</c:v>
                </c:pt>
                <c:pt idx="391">
                  <c:v>0.24318999999999999</c:v>
                </c:pt>
                <c:pt idx="392">
                  <c:v>0.26418799999999998</c:v>
                </c:pt>
                <c:pt idx="393">
                  <c:v>0.27765899999999999</c:v>
                </c:pt>
                <c:pt idx="394">
                  <c:v>0.28432299999999999</c:v>
                </c:pt>
                <c:pt idx="395">
                  <c:v>0.28500599999999998</c:v>
                </c:pt>
                <c:pt idx="396">
                  <c:v>0.28048499999999998</c:v>
                </c:pt>
                <c:pt idx="397">
                  <c:v>0.27138499999999999</c:v>
                </c:pt>
                <c:pt idx="398">
                  <c:v>0.258131</c:v>
                </c:pt>
                <c:pt idx="399">
                  <c:v>0.240985</c:v>
                </c:pt>
                <c:pt idx="400">
                  <c:v>0.22014600000000001</c:v>
                </c:pt>
                <c:pt idx="401">
                  <c:v>0.19591900000000001</c:v>
                </c:pt>
                <c:pt idx="402">
                  <c:v>0.16891400000000001</c:v>
                </c:pt>
                <c:pt idx="403">
                  <c:v>0.14022699999999999</c:v>
                </c:pt>
                <c:pt idx="404">
                  <c:v>0.111568</c:v>
                </c:pt>
                <c:pt idx="405">
                  <c:v>8.5231199999999993E-2</c:v>
                </c:pt>
                <c:pt idx="406">
                  <c:v>6.3840300000000003E-2</c:v>
                </c:pt>
                <c:pt idx="407">
                  <c:v>4.9841299999999998E-2</c:v>
                </c:pt>
                <c:pt idx="408">
                  <c:v>4.4856800000000002E-2</c:v>
                </c:pt>
                <c:pt idx="409">
                  <c:v>4.9130899999999998E-2</c:v>
                </c:pt>
                <c:pt idx="410">
                  <c:v>6.1308500000000002E-2</c:v>
                </c:pt>
                <c:pt idx="411">
                  <c:v>7.8653699999999993E-2</c:v>
                </c:pt>
                <c:pt idx="412">
                  <c:v>9.7607799999999995E-2</c:v>
                </c:pt>
                <c:pt idx="413">
                  <c:v>0.114457</c:v>
                </c:pt>
                <c:pt idx="414">
                  <c:v>0.12589600000000001</c:v>
                </c:pt>
                <c:pt idx="415">
                  <c:v>0.12939200000000001</c:v>
                </c:pt>
                <c:pt idx="416">
                  <c:v>0.123364</c:v>
                </c:pt>
                <c:pt idx="417">
                  <c:v>0.107256</c:v>
                </c:pt>
                <c:pt idx="418">
                  <c:v>8.1520200000000001E-2</c:v>
                </c:pt>
                <c:pt idx="419">
                  <c:v>4.7515300000000003E-2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3.0576099999999998E-2</c:v>
                </c:pt>
                <c:pt idx="453">
                  <c:v>8.8896600000000006E-2</c:v>
                </c:pt>
                <c:pt idx="454">
                  <c:v>0.13506099999999999</c:v>
                </c:pt>
                <c:pt idx="455">
                  <c:v>0.16506699999999999</c:v>
                </c:pt>
                <c:pt idx="456">
                  <c:v>0.17718400000000001</c:v>
                </c:pt>
                <c:pt idx="457">
                  <c:v>0.17155100000000001</c:v>
                </c:pt>
                <c:pt idx="458">
                  <c:v>0.149921</c:v>
                </c:pt>
                <c:pt idx="459">
                  <c:v>0.115577</c:v>
                </c:pt>
                <c:pt idx="460">
                  <c:v>7.3217299999999999E-2</c:v>
                </c:pt>
                <c:pt idx="461">
                  <c:v>2.8526800000000001E-2</c:v>
                </c:pt>
                <c:pt idx="462">
                  <c:v>-1.2691300000000001E-2</c:v>
                </c:pt>
                <c:pt idx="463">
                  <c:v>-4.5723800000000002E-2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-0.15449099999999999</c:v>
                </c:pt>
                <c:pt idx="476">
                  <c:v>-0.123617</c:v>
                </c:pt>
                <c:pt idx="477">
                  <c:v>-7.4609700000000001E-2</c:v>
                </c:pt>
                <c:pt idx="478">
                  <c:v>-1.1769399999999999E-2</c:v>
                </c:pt>
                <c:pt idx="479">
                  <c:v>5.85923E-2</c:v>
                </c:pt>
                <c:pt idx="480">
                  <c:v>0.12992799999999999</c:v>
                </c:pt>
                <c:pt idx="481">
                  <c:v>0.19683600000000001</c:v>
                </c:pt>
                <c:pt idx="482">
                  <c:v>0.25566499999999998</c:v>
                </c:pt>
                <c:pt idx="483">
                  <c:v>0.30443700000000001</c:v>
                </c:pt>
                <c:pt idx="484">
                  <c:v>0.34243099999999999</c:v>
                </c:pt>
                <c:pt idx="485">
                  <c:v>0.36974200000000002</c:v>
                </c:pt>
                <c:pt idx="486">
                  <c:v>0.38694400000000001</c:v>
                </c:pt>
                <c:pt idx="487">
                  <c:v>0.39486399999999999</c:v>
                </c:pt>
                <c:pt idx="488">
                  <c:v>0.39439400000000002</c:v>
                </c:pt>
                <c:pt idx="489">
                  <c:v>0.386295</c:v>
                </c:pt>
                <c:pt idx="490">
                  <c:v>0.370977</c:v>
                </c:pt>
                <c:pt idx="491">
                  <c:v>0.348333</c:v>
                </c:pt>
                <c:pt idx="492">
                  <c:v>0.31762800000000002</c:v>
                </c:pt>
                <c:pt idx="493">
                  <c:v>0.27748200000000001</c:v>
                </c:pt>
                <c:pt idx="494">
                  <c:v>0.225914</c:v>
                </c:pt>
                <c:pt idx="495">
                  <c:v>0.16048399999999999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2.89354E-2</c:v>
                </c:pt>
                <c:pt idx="521">
                  <c:v>0.100143</c:v>
                </c:pt>
                <c:pt idx="522">
                  <c:v>0.166551</c:v>
                </c:pt>
                <c:pt idx="523">
                  <c:v>0.22701299999999999</c:v>
                </c:pt>
                <c:pt idx="524">
                  <c:v>0.28067700000000001</c:v>
                </c:pt>
                <c:pt idx="525">
                  <c:v>0.32666400000000001</c:v>
                </c:pt>
                <c:pt idx="526">
                  <c:v>0.36395</c:v>
                </c:pt>
                <c:pt idx="527">
                  <c:v>0.39139299999999999</c:v>
                </c:pt>
                <c:pt idx="528">
                  <c:v>0.40785199999999999</c:v>
                </c:pt>
                <c:pt idx="529">
                  <c:v>0.41230899999999998</c:v>
                </c:pt>
                <c:pt idx="530">
                  <c:v>0.40398000000000001</c:v>
                </c:pt>
                <c:pt idx="531">
                  <c:v>0.38238699999999998</c:v>
                </c:pt>
                <c:pt idx="532">
                  <c:v>0.34741899999999998</c:v>
                </c:pt>
                <c:pt idx="533">
                  <c:v>0.299458</c:v>
                </c:pt>
                <c:pt idx="534">
                  <c:v>0.239623</c:v>
                </c:pt>
                <c:pt idx="535">
                  <c:v>0.17016800000000001</c:v>
                </c:pt>
                <c:pt idx="536">
                  <c:v>9.49382E-2</c:v>
                </c:pt>
                <c:pt idx="537">
                  <c:v>1.9640100000000001E-2</c:v>
                </c:pt>
                <c:pt idx="538">
                  <c:v>-4.84553E-2</c:v>
                </c:pt>
                <c:pt idx="539">
                  <c:v>-0.101662</c:v>
                </c:pt>
                <c:pt idx="540">
                  <c:v>-0.13375500000000001</c:v>
                </c:pt>
                <c:pt idx="541">
                  <c:v>-0.14189499999999999</c:v>
                </c:pt>
                <c:pt idx="542">
                  <c:v>-0.12764900000000001</c:v>
                </c:pt>
                <c:pt idx="543">
                  <c:v>-9.6563700000000002E-2</c:v>
                </c:pt>
                <c:pt idx="544">
                  <c:v>-5.6517199999999997E-2</c:v>
                </c:pt>
                <c:pt idx="545">
                  <c:v>-1.5686200000000001E-2</c:v>
                </c:pt>
                <c:pt idx="546">
                  <c:v>1.9056E-2</c:v>
                </c:pt>
                <c:pt idx="547">
                  <c:v>4.2968300000000001E-2</c:v>
                </c:pt>
                <c:pt idx="548">
                  <c:v>5.3632899999999997E-2</c:v>
                </c:pt>
                <c:pt idx="549">
                  <c:v>5.0834600000000001E-2</c:v>
                </c:pt>
                <c:pt idx="550">
                  <c:v>3.6360299999999998E-2</c:v>
                </c:pt>
                <c:pt idx="551">
                  <c:v>1.37427E-2</c:v>
                </c:pt>
                <c:pt idx="552">
                  <c:v>-1.2183299999999999E-2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-1.9655499999999999E-2</c:v>
                </c:pt>
                <c:pt idx="589">
                  <c:v>2.2264200000000001E-2</c:v>
                </c:pt>
                <c:pt idx="590">
                  <c:v>6.7983100000000005E-2</c:v>
                </c:pt>
                <c:pt idx="591">
                  <c:v>0.114369</c:v>
                </c:pt>
                <c:pt idx="592">
                  <c:v>0.157836</c:v>
                </c:pt>
                <c:pt idx="593">
                  <c:v>0.194939</c:v>
                </c:pt>
                <c:pt idx="594">
                  <c:v>0.22284200000000001</c:v>
                </c:pt>
                <c:pt idx="595">
                  <c:v>0.239593</c:v>
                </c:pt>
                <c:pt idx="596">
                  <c:v>0.244229</c:v>
                </c:pt>
                <c:pt idx="597">
                  <c:v>0.23678199999999999</c:v>
                </c:pt>
                <c:pt idx="598">
                  <c:v>0.21829399999999999</c:v>
                </c:pt>
                <c:pt idx="599">
                  <c:v>0.190884</c:v>
                </c:pt>
                <c:pt idx="600">
                  <c:v>0.15782199999999999</c:v>
                </c:pt>
                <c:pt idx="601">
                  <c:v>0.123501</c:v>
                </c:pt>
                <c:pt idx="602">
                  <c:v>9.3120599999999998E-2</c:v>
                </c:pt>
                <c:pt idx="603">
                  <c:v>7.1974800000000005E-2</c:v>
                </c:pt>
                <c:pt idx="604">
                  <c:v>6.4368900000000007E-2</c:v>
                </c:pt>
                <c:pt idx="605">
                  <c:v>7.2468099999999994E-2</c:v>
                </c:pt>
                <c:pt idx="606">
                  <c:v>9.5519999999999994E-2</c:v>
                </c:pt>
                <c:pt idx="607">
                  <c:v>0.12983800000000001</c:v>
                </c:pt>
                <c:pt idx="608">
                  <c:v>0.169599</c:v>
                </c:pt>
                <c:pt idx="609">
                  <c:v>0.208121</c:v>
                </c:pt>
                <c:pt idx="610">
                  <c:v>0.23907500000000001</c:v>
                </c:pt>
                <c:pt idx="611">
                  <c:v>0.25724599999999997</c:v>
                </c:pt>
                <c:pt idx="612">
                  <c:v>0.25875500000000001</c:v>
                </c:pt>
                <c:pt idx="613">
                  <c:v>0.24098600000000001</c:v>
                </c:pt>
                <c:pt idx="614">
                  <c:v>0.202593</c:v>
                </c:pt>
                <c:pt idx="615">
                  <c:v>0.14385600000000001</c:v>
                </c:pt>
                <c:pt idx="616">
                  <c:v>6.7458799999999999E-2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9.4164300000000006E-2</c:v>
                </c:pt>
                <c:pt idx="642">
                  <c:v>0.11959599999999999</c:v>
                </c:pt>
                <c:pt idx="643">
                  <c:v>0.13173000000000001</c:v>
                </c:pt>
                <c:pt idx="644">
                  <c:v>0.13361899999999999</c:v>
                </c:pt>
                <c:pt idx="645">
                  <c:v>0.12881300000000001</c:v>
                </c:pt>
                <c:pt idx="646">
                  <c:v>0.120827</c:v>
                </c:pt>
                <c:pt idx="647">
                  <c:v>0.11258600000000001</c:v>
                </c:pt>
                <c:pt idx="648">
                  <c:v>0.105975</c:v>
                </c:pt>
                <c:pt idx="649">
                  <c:v>0.101659</c:v>
                </c:pt>
                <c:pt idx="650">
                  <c:v>9.92648E-2</c:v>
                </c:pt>
                <c:pt idx="651">
                  <c:v>9.7851400000000005E-2</c:v>
                </c:pt>
                <c:pt idx="652">
                  <c:v>9.6496799999999994E-2</c:v>
                </c:pt>
                <c:pt idx="653">
                  <c:v>9.4796800000000001E-2</c:v>
                </c:pt>
                <c:pt idx="654">
                  <c:v>9.3152100000000002E-2</c:v>
                </c:pt>
                <c:pt idx="655">
                  <c:v>9.2781299999999997E-2</c:v>
                </c:pt>
                <c:pt idx="656">
                  <c:v>9.5440899999999995E-2</c:v>
                </c:pt>
                <c:pt idx="657">
                  <c:v>0.102885</c:v>
                </c:pt>
                <c:pt idx="658">
                  <c:v>0.116184</c:v>
                </c:pt>
                <c:pt idx="659">
                  <c:v>0.135125</c:v>
                </c:pt>
                <c:pt idx="660">
                  <c:v>0.157946</c:v>
                </c:pt>
                <c:pt idx="661">
                  <c:v>0.18151600000000001</c:v>
                </c:pt>
                <c:pt idx="662">
                  <c:v>0.20188300000000001</c:v>
                </c:pt>
                <c:pt idx="663">
                  <c:v>0.21493999999999999</c:v>
                </c:pt>
                <c:pt idx="664">
                  <c:v>0.21696499999999999</c:v>
                </c:pt>
                <c:pt idx="665">
                  <c:v>0.204959</c:v>
                </c:pt>
                <c:pt idx="666">
                  <c:v>0.17685200000000001</c:v>
                </c:pt>
                <c:pt idx="667">
                  <c:v>0.13175400000000001</c:v>
                </c:pt>
                <c:pt idx="668">
                  <c:v>7.0372900000000002E-2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6.7833299999999999E-2</c:v>
                </c:pt>
                <c:pt idx="687">
                  <c:v>0.13505800000000001</c:v>
                </c:pt>
                <c:pt idx="688">
                  <c:v>0.18479100000000001</c:v>
                </c:pt>
                <c:pt idx="689">
                  <c:v>0.21473500000000001</c:v>
                </c:pt>
                <c:pt idx="690">
                  <c:v>0.22469500000000001</c:v>
                </c:pt>
                <c:pt idx="691">
                  <c:v>0.21616299999999999</c:v>
                </c:pt>
                <c:pt idx="692">
                  <c:v>0.192131</c:v>
                </c:pt>
                <c:pt idx="693">
                  <c:v>0.15715000000000001</c:v>
                </c:pt>
                <c:pt idx="694">
                  <c:v>0.11734700000000001</c:v>
                </c:pt>
                <c:pt idx="695">
                  <c:v>8.00062E-2</c:v>
                </c:pt>
                <c:pt idx="696">
                  <c:v>5.2437299999999999E-2</c:v>
                </c:pt>
                <c:pt idx="697">
                  <c:v>4.02799E-2</c:v>
                </c:pt>
                <c:pt idx="698">
                  <c:v>4.5905000000000001E-2</c:v>
                </c:pt>
                <c:pt idx="699">
                  <c:v>6.7709599999999995E-2</c:v>
                </c:pt>
                <c:pt idx="700">
                  <c:v>0.100702</c:v>
                </c:pt>
                <c:pt idx="701">
                  <c:v>0.13805899999999999</c:v>
                </c:pt>
                <c:pt idx="702">
                  <c:v>0.172871</c:v>
                </c:pt>
                <c:pt idx="703">
                  <c:v>0.19938700000000001</c:v>
                </c:pt>
                <c:pt idx="704">
                  <c:v>0.21355099999999999</c:v>
                </c:pt>
                <c:pt idx="705">
                  <c:v>0.21302199999999999</c:v>
                </c:pt>
                <c:pt idx="706">
                  <c:v>0.19706399999999999</c:v>
                </c:pt>
                <c:pt idx="707">
                  <c:v>0.16653799999999999</c:v>
                </c:pt>
                <c:pt idx="708">
                  <c:v>0.124038</c:v>
                </c:pt>
                <c:pt idx="709">
                  <c:v>7.3963200000000007E-2</c:v>
                </c:pt>
                <c:pt idx="710">
                  <c:v>2.2211399999999999E-2</c:v>
                </c:pt>
                <c:pt idx="711">
                  <c:v>-2.4679900000000001E-2</c:v>
                </c:pt>
                <c:pt idx="712">
                  <c:v>-6.0839299999999999E-2</c:v>
                </c:pt>
                <c:pt idx="713">
                  <c:v>-8.2367200000000002E-2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-0.116281</c:v>
                </c:pt>
                <c:pt idx="747">
                  <c:v>9.6443499999999995E-3</c:v>
                </c:pt>
                <c:pt idx="748">
                  <c:v>0.14144100000000001</c:v>
                </c:pt>
                <c:pt idx="749">
                  <c:v>0.26958900000000002</c:v>
                </c:pt>
                <c:pt idx="750">
                  <c:v>0.385716</c:v>
                </c:pt>
                <c:pt idx="751">
                  <c:v>0.48379</c:v>
                </c:pt>
                <c:pt idx="752">
                  <c:v>0.56036399999999997</c:v>
                </c:pt>
                <c:pt idx="753">
                  <c:v>0.61406499999999997</c:v>
                </c:pt>
                <c:pt idx="754">
                  <c:v>0.64476</c:v>
                </c:pt>
                <c:pt idx="755">
                  <c:v>0.65278700000000001</c:v>
                </c:pt>
                <c:pt idx="756">
                  <c:v>0.63847799999999999</c:v>
                </c:pt>
                <c:pt idx="757">
                  <c:v>0.60207100000000002</c:v>
                </c:pt>
                <c:pt idx="758">
                  <c:v>0.54402700000000004</c:v>
                </c:pt>
                <c:pt idx="759">
                  <c:v>0.46563100000000002</c:v>
                </c:pt>
                <c:pt idx="760">
                  <c:v>0.369722</c:v>
                </c:pt>
                <c:pt idx="761">
                  <c:v>0.26120700000000002</c:v>
                </c:pt>
                <c:pt idx="762">
                  <c:v>0.147009</c:v>
                </c:pt>
                <c:pt idx="763">
                  <c:v>3.5194400000000001E-2</c:v>
                </c:pt>
                <c:pt idx="764">
                  <c:v>-6.6641599999999995E-2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0.128832</c:v>
                </c:pt>
                <c:pt idx="783">
                  <c:v>0.170157</c:v>
                </c:pt>
                <c:pt idx="784">
                  <c:v>0.19292999999999999</c:v>
                </c:pt>
                <c:pt idx="785">
                  <c:v>0.19997899999999999</c:v>
                </c:pt>
                <c:pt idx="786">
                  <c:v>0.19509599999999999</c:v>
                </c:pt>
                <c:pt idx="787">
                  <c:v>0.18274000000000001</c:v>
                </c:pt>
                <c:pt idx="788">
                  <c:v>0.167631</c:v>
                </c:pt>
                <c:pt idx="789">
                  <c:v>0.15410699999999999</c:v>
                </c:pt>
                <c:pt idx="790">
                  <c:v>0.145367</c:v>
                </c:pt>
                <c:pt idx="791">
                  <c:v>0.142849</c:v>
                </c:pt>
                <c:pt idx="792">
                  <c:v>0.146037</c:v>
                </c:pt>
                <c:pt idx="793">
                  <c:v>0.15276500000000001</c:v>
                </c:pt>
                <c:pt idx="794">
                  <c:v>0.159882</c:v>
                </c:pt>
                <c:pt idx="795">
                  <c:v>0.16400400000000001</c:v>
                </c:pt>
                <c:pt idx="796">
                  <c:v>0.162137</c:v>
                </c:pt>
                <c:pt idx="797">
                  <c:v>0.152091</c:v>
                </c:pt>
                <c:pt idx="798">
                  <c:v>0.13272500000000001</c:v>
                </c:pt>
                <c:pt idx="799">
                  <c:v>0.10408100000000001</c:v>
                </c:pt>
                <c:pt idx="800">
                  <c:v>6.7415000000000003E-2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-5.7977399999999998E-2</c:v>
                </c:pt>
                <c:pt idx="831">
                  <c:v>-1.8297500000000001E-2</c:v>
                </c:pt>
                <c:pt idx="832">
                  <c:v>2.1847399999999999E-2</c:v>
                </c:pt>
                <c:pt idx="833">
                  <c:v>5.6855000000000003E-2</c:v>
                </c:pt>
                <c:pt idx="834">
                  <c:v>8.2932699999999998E-2</c:v>
                </c:pt>
                <c:pt idx="835">
                  <c:v>9.8407400000000006E-2</c:v>
                </c:pt>
                <c:pt idx="836">
                  <c:v>0.103621</c:v>
                </c:pt>
                <c:pt idx="837">
                  <c:v>0.10066700000000001</c:v>
                </c:pt>
                <c:pt idx="838">
                  <c:v>9.30729E-2</c:v>
                </c:pt>
                <c:pt idx="839">
                  <c:v>8.5358400000000001E-2</c:v>
                </c:pt>
                <c:pt idx="840">
                  <c:v>8.2346100000000005E-2</c:v>
                </c:pt>
                <c:pt idx="841">
                  <c:v>8.8198600000000002E-2</c:v>
                </c:pt>
                <c:pt idx="842">
                  <c:v>0.10539999999999999</c:v>
                </c:pt>
                <c:pt idx="843">
                  <c:v>0.13406199999999999</c:v>
                </c:pt>
                <c:pt idx="844">
                  <c:v>0.171874</c:v>
                </c:pt>
                <c:pt idx="845">
                  <c:v>0.21474199999999999</c:v>
                </c:pt>
                <c:pt idx="846">
                  <c:v>0.25781199999999999</c:v>
                </c:pt>
                <c:pt idx="847">
                  <c:v>0.29644999999999999</c:v>
                </c:pt>
                <c:pt idx="848">
                  <c:v>0.32687100000000002</c:v>
                </c:pt>
                <c:pt idx="849">
                  <c:v>0.34635100000000002</c:v>
                </c:pt>
                <c:pt idx="850">
                  <c:v>0.35316900000000001</c:v>
                </c:pt>
                <c:pt idx="851">
                  <c:v>0.346466</c:v>
                </c:pt>
                <c:pt idx="852">
                  <c:v>0.32618900000000001</c:v>
                </c:pt>
                <c:pt idx="853">
                  <c:v>0.293155</c:v>
                </c:pt>
                <c:pt idx="854">
                  <c:v>0.249169</c:v>
                </c:pt>
                <c:pt idx="855">
                  <c:v>0.197071</c:v>
                </c:pt>
                <c:pt idx="856">
                  <c:v>0.140541</c:v>
                </c:pt>
                <c:pt idx="857">
                  <c:v>8.3639000000000005E-2</c:v>
                </c:pt>
                <c:pt idx="858">
                  <c:v>3.01236E-2</c:v>
                </c:pt>
                <c:pt idx="859">
                  <c:v>-1.7199200000000001E-2</c:v>
                </c:pt>
                <c:pt idx="860">
                  <c:v>-5.68718E-2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9.64893E-2</c:v>
                </c:pt>
                <c:pt idx="893">
                  <c:v>0.107238</c:v>
                </c:pt>
                <c:pt idx="894">
                  <c:v>0.112183</c:v>
                </c:pt>
                <c:pt idx="895">
                  <c:v>0.11509900000000001</c:v>
                </c:pt>
                <c:pt idx="896">
                  <c:v>0.119504</c:v>
                </c:pt>
                <c:pt idx="897">
                  <c:v>0.12834499999999999</c:v>
                </c:pt>
                <c:pt idx="898">
                  <c:v>0.14371400000000001</c:v>
                </c:pt>
                <c:pt idx="899">
                  <c:v>0.16664499999999999</c:v>
                </c:pt>
                <c:pt idx="900">
                  <c:v>0.19703200000000001</c:v>
                </c:pt>
                <c:pt idx="901">
                  <c:v>0.23368700000000001</c:v>
                </c:pt>
                <c:pt idx="902">
                  <c:v>0.27451599999999998</c:v>
                </c:pt>
                <c:pt idx="903">
                  <c:v>0.31679000000000002</c:v>
                </c:pt>
                <c:pt idx="904">
                  <c:v>0.35747099999999998</c:v>
                </c:pt>
                <c:pt idx="905">
                  <c:v>0.39352199999999998</c:v>
                </c:pt>
                <c:pt idx="906">
                  <c:v>0.42216900000000002</c:v>
                </c:pt>
                <c:pt idx="907">
                  <c:v>0.44106000000000001</c:v>
                </c:pt>
                <c:pt idx="908">
                  <c:v>0.44831300000000002</c:v>
                </c:pt>
                <c:pt idx="909">
                  <c:v>0.4425</c:v>
                </c:pt>
                <c:pt idx="910">
                  <c:v>0.42259400000000003</c:v>
                </c:pt>
                <c:pt idx="911">
                  <c:v>0.38796000000000003</c:v>
                </c:pt>
                <c:pt idx="912">
                  <c:v>0.338426</c:v>
                </c:pt>
                <c:pt idx="913">
                  <c:v>0.274474</c:v>
                </c:pt>
                <c:pt idx="914">
                  <c:v>0.197519</c:v>
                </c:pt>
                <c:pt idx="915">
                  <c:v>0.110195</c:v>
                </c:pt>
                <c:pt idx="916">
                  <c:v>1.65019E-2</c:v>
                </c:pt>
                <c:pt idx="917">
                  <c:v>-7.8361600000000003E-2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9.3325699999999998E-2</c:v>
                </c:pt>
                <c:pt idx="936">
                  <c:v>0.15026600000000001</c:v>
                </c:pt>
                <c:pt idx="937">
                  <c:v>0.193271</c:v>
                </c:pt>
                <c:pt idx="938">
                  <c:v>0.221972</c:v>
                </c:pt>
                <c:pt idx="939">
                  <c:v>0.23679700000000001</c:v>
                </c:pt>
                <c:pt idx="940">
                  <c:v>0.23874000000000001</c:v>
                </c:pt>
                <c:pt idx="941">
                  <c:v>0.229208</c:v>
                </c:pt>
                <c:pt idx="942">
                  <c:v>0.20991799999999999</c:v>
                </c:pt>
                <c:pt idx="943">
                  <c:v>0.18279200000000001</c:v>
                </c:pt>
                <c:pt idx="944">
                  <c:v>0.14985100000000001</c:v>
                </c:pt>
                <c:pt idx="945">
                  <c:v>0.11311400000000001</c:v>
                </c:pt>
                <c:pt idx="946">
                  <c:v>7.4551199999999998E-2</c:v>
                </c:pt>
                <c:pt idx="947">
                  <c:v>3.61164E-2</c:v>
                </c:pt>
                <c:pt idx="948">
                  <c:v>-1.4632999999999999E-4</c:v>
                </c:pt>
                <c:pt idx="949">
                  <c:v>-3.1980099999999997E-2</c:v>
                </c:pt>
                <c:pt idx="950">
                  <c:v>-5.6885900000000003E-2</c:v>
                </c:pt>
                <c:pt idx="951">
                  <c:v>-7.2304599999999997E-2</c:v>
                </c:pt>
                <c:pt idx="952">
                  <c:v>0</c:v>
                </c:pt>
                <c:pt idx="953">
                  <c:v>0</c:v>
                </c:pt>
                <c:pt idx="954">
                  <c:v>-4.5401499999999997E-2</c:v>
                </c:pt>
                <c:pt idx="955">
                  <c:v>-1.34939E-2</c:v>
                </c:pt>
                <c:pt idx="956">
                  <c:v>2.5097999999999999E-2</c:v>
                </c:pt>
                <c:pt idx="957">
                  <c:v>6.5843200000000005E-2</c:v>
                </c:pt>
                <c:pt idx="958">
                  <c:v>0.104114</c:v>
                </c:pt>
                <c:pt idx="959">
                  <c:v>0.13583200000000001</c:v>
                </c:pt>
                <c:pt idx="960">
                  <c:v>0.15784899999999999</c:v>
                </c:pt>
                <c:pt idx="961">
                  <c:v>0.16806399999999999</c:v>
                </c:pt>
                <c:pt idx="962">
                  <c:v>0.165405</c:v>
                </c:pt>
                <c:pt idx="963">
                  <c:v>0.14974399999999999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5.4320100000000003E-2</c:v>
                </c:pt>
                <c:pt idx="984">
                  <c:v>0.137152</c:v>
                </c:pt>
                <c:pt idx="985">
                  <c:v>0.20108300000000001</c:v>
                </c:pt>
                <c:pt idx="986">
                  <c:v>0.24738599999999999</c:v>
                </c:pt>
                <c:pt idx="987">
                  <c:v>0.278335</c:v>
                </c:pt>
                <c:pt idx="988">
                  <c:v>0.29659400000000002</c:v>
                </c:pt>
                <c:pt idx="989">
                  <c:v>0.30489100000000002</c:v>
                </c:pt>
                <c:pt idx="990">
                  <c:v>0.30581399999999997</c:v>
                </c:pt>
                <c:pt idx="991">
                  <c:v>0.30156500000000003</c:v>
                </c:pt>
                <c:pt idx="992">
                  <c:v>0.29370200000000002</c:v>
                </c:pt>
                <c:pt idx="993">
                  <c:v>0.28295700000000001</c:v>
                </c:pt>
                <c:pt idx="994">
                  <c:v>0.26922800000000002</c:v>
                </c:pt>
                <c:pt idx="995">
                  <c:v>0.251774</c:v>
                </c:pt>
                <c:pt idx="996">
                  <c:v>0.22955</c:v>
                </c:pt>
                <c:pt idx="997">
                  <c:v>0.201594</c:v>
                </c:pt>
                <c:pt idx="998">
                  <c:v>0.16741300000000001</c:v>
                </c:pt>
                <c:pt idx="999">
                  <c:v>0.12737799999999999</c:v>
                </c:pt>
                <c:pt idx="1000">
                  <c:v>8.3084400000000003E-2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A4-4A3C-8E88-9FC65D31A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031280"/>
        <c:axId val="751028656"/>
      </c:scatterChart>
      <c:valAx>
        <c:axId val="751031280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Tempo</a:t>
                </a:r>
                <a:r>
                  <a:rPr lang="pt-BR" baseline="0"/>
                  <a:t> (s)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28656"/>
        <c:crosses val="autoZero"/>
        <c:crossBetween val="midCat"/>
      </c:valAx>
      <c:valAx>
        <c:axId val="75102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Velocidade Horizontal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3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WaveKinematic - VV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WaveKinematic_J!$A$2:$A$1001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38.400000000000013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38.900000000000013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39.400000000000013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39.900000000000013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40.400000000000013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40.900000000000013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41.400000000000013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41.900000000000013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42.400000000000013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42.900000000000013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43.400000000000013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43.900000000000013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44.400000000000013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44.900000000000013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45.400000000000013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45.900000000000013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46.400000000000013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46.900000000000013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47.400000000000013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47.900000000000013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48.400000000000013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48.900000000000013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49.400000000000013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49.900000000000013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50.400000000000013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50.900000000000013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51.400000000000013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51.900000000000013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52.400000000000013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52.900000000000013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53.400000000000013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53.900000000000013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54.400000000000013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54.900000000000013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55.400000000000013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55.900000000000013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56.400000000000013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56.900000000000013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57.400000000000013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57.900000000000013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58.400000000000013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58.900000000000013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59.400000000000013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59.900000000000013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60.400000000000013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60.900000000000013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61.400000000000013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61.900000000000013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62.400000000000013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62.900000000000013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63.400000000000013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63.900000000000013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</c:numCache>
            </c:numRef>
          </c:xVal>
          <c:yVal>
            <c:numRef>
              <c:f>WaveKinematic_J!$D$2:$D$1001</c:f>
              <c:numCache>
                <c:formatCode>General</c:formatCode>
                <c:ptCount val="1000"/>
                <c:pt idx="0">
                  <c:v>-0.1544422654964811</c:v>
                </c:pt>
                <c:pt idx="1">
                  <c:v>-0.112088592755872</c:v>
                </c:pt>
                <c:pt idx="2">
                  <c:v>-6.0964560484090442E-2</c:v>
                </c:pt>
                <c:pt idx="3">
                  <c:v>-4.0107381110016851E-3</c:v>
                </c:pt>
                <c:pt idx="4">
                  <c:v>5.4154076017142512E-2</c:v>
                </c:pt>
                <c:pt idx="5">
                  <c:v>0.1084930820377758</c:v>
                </c:pt>
                <c:pt idx="6">
                  <c:v>0.155112364092098</c:v>
                </c:pt>
                <c:pt idx="7">
                  <c:v>0.19244237884895651</c:v>
                </c:pt>
                <c:pt idx="8">
                  <c:v>0.2215168813091471</c:v>
                </c:pt>
                <c:pt idx="9">
                  <c:v>0.24523774966833281</c:v>
                </c:pt>
                <c:pt idx="10">
                  <c:v>0.26694891803470228</c:v>
                </c:pt>
                <c:pt idx="11">
                  <c:v>0.28889586913544152</c:v>
                </c:pt>
                <c:pt idx="12">
                  <c:v>0.31114664356073019</c:v>
                </c:pt>
                <c:pt idx="13">
                  <c:v>0.33133982108401278</c:v>
                </c:pt>
                <c:pt idx="14">
                  <c:v>0.34530327395438831</c:v>
                </c:pt>
                <c:pt idx="15">
                  <c:v>0.34827277539488932</c:v>
                </c:pt>
                <c:pt idx="16">
                  <c:v>0.33624755416689811</c:v>
                </c:pt>
                <c:pt idx="17">
                  <c:v>0.30702541306233339</c:v>
                </c:pt>
                <c:pt idx="18">
                  <c:v>0.26065161369720491</c:v>
                </c:pt>
                <c:pt idx="19">
                  <c:v>0.19928805154470261</c:v>
                </c:pt>
                <c:pt idx="20">
                  <c:v>0.12672040675120519</c:v>
                </c:pt>
                <c:pt idx="21">
                  <c:v>4.7781650471897981E-2</c:v>
                </c:pt>
                <c:pt idx="22">
                  <c:v>-3.2110051056902927E-2</c:v>
                </c:pt>
                <c:pt idx="23">
                  <c:v>-0.1072468977153244</c:v>
                </c:pt>
                <c:pt idx="24">
                  <c:v>-0.17184474047137449</c:v>
                </c:pt>
                <c:pt idx="25">
                  <c:v>-0.22034280520286539</c:v>
                </c:pt>
                <c:pt idx="26">
                  <c:v>-0.24796416312969441</c:v>
                </c:pt>
                <c:pt idx="27">
                  <c:v>-0.25160331017735288</c:v>
                </c:pt>
                <c:pt idx="28">
                  <c:v>-0.23086948380874661</c:v>
                </c:pt>
                <c:pt idx="29">
                  <c:v>-0.18883039202614951</c:v>
                </c:pt>
                <c:pt idx="30">
                  <c:v>-0.1318941615763044</c:v>
                </c:pt>
                <c:pt idx="31">
                  <c:v>-6.8557224474605896E-2</c:v>
                </c:pt>
                <c:pt idx="32">
                  <c:v>-7.3665223589172981E-3</c:v>
                </c:pt>
                <c:pt idx="33">
                  <c:v>4.5036856269620139E-2</c:v>
                </c:pt>
                <c:pt idx="34">
                  <c:v>8.4950903205861461E-2</c:v>
                </c:pt>
                <c:pt idx="35">
                  <c:v>0.1114440365615946</c:v>
                </c:pt>
                <c:pt idx="36">
                  <c:v>0.12535363121314411</c:v>
                </c:pt>
                <c:pt idx="37">
                  <c:v>0.12811097961347029</c:v>
                </c:pt>
                <c:pt idx="38">
                  <c:v>0.120911636709404</c:v>
                </c:pt>
                <c:pt idx="39">
                  <c:v>0.1044133653182803</c:v>
                </c:pt>
                <c:pt idx="40">
                  <c:v>7.8868025206909526E-2</c:v>
                </c:pt>
                <c:pt idx="41">
                  <c:v>4.4481151087677993E-2</c:v>
                </c:pt>
                <c:pt idx="42">
                  <c:v>1.808039093455442E-3</c:v>
                </c:pt>
                <c:pt idx="43">
                  <c:v>-4.7935232567814123E-2</c:v>
                </c:pt>
                <c:pt idx="44">
                  <c:v>-0.10269012452549001</c:v>
                </c:pt>
                <c:pt idx="45">
                  <c:v>-0.15948371717626331</c:v>
                </c:pt>
                <c:pt idx="46">
                  <c:v>-0.21441576921280431</c:v>
                </c:pt>
                <c:pt idx="47">
                  <c:v>-0.26267899054585131</c:v>
                </c:pt>
                <c:pt idx="48">
                  <c:v>-0.29867843002396599</c:v>
                </c:pt>
                <c:pt idx="49">
                  <c:v>-0.31644214654978181</c:v>
                </c:pt>
                <c:pt idx="50">
                  <c:v>-0.3105763037657126</c:v>
                </c:pt>
                <c:pt idx="51">
                  <c:v>-0.27786325194848471</c:v>
                </c:pt>
                <c:pt idx="52">
                  <c:v>-0.21915110595904649</c:v>
                </c:pt>
                <c:pt idx="53">
                  <c:v>-0.1406285155816285</c:v>
                </c:pt>
                <c:pt idx="54">
                  <c:v>-5.3422883950606938E-2</c:v>
                </c:pt>
                <c:pt idx="55">
                  <c:v>2.8872724002587901E-2</c:v>
                </c:pt>
                <c:pt idx="56">
                  <c:v>9.3911892488908744E-2</c:v>
                </c:pt>
                <c:pt idx="57">
                  <c:v>0.13387735664571909</c:v>
                </c:pt>
                <c:pt idx="58">
                  <c:v>0.14695111329325011</c:v>
                </c:pt>
                <c:pt idx="59">
                  <c:v>0.1367162425233904</c:v>
                </c:pt>
                <c:pt idx="60">
                  <c:v>0.1102463610769923</c:v>
                </c:pt>
                <c:pt idx="61">
                  <c:v>7.5905852819372815E-2</c:v>
                </c:pt>
                <c:pt idx="62">
                  <c:v>4.1530556278218653E-2</c:v>
                </c:pt>
                <c:pt idx="63">
                  <c:v>1.317866865736953E-2</c:v>
                </c:pt>
                <c:pt idx="64">
                  <c:v>-5.6143684191185756E-3</c:v>
                </c:pt>
                <c:pt idx="65">
                  <c:v>-1.413627572961521E-2</c:v>
                </c:pt>
                <c:pt idx="66">
                  <c:v>-1.430501845061968E-2</c:v>
                </c:pt>
                <c:pt idx="67">
                  <c:v>-9.9122814115498378E-3</c:v>
                </c:pt>
                <c:pt idx="68">
                  <c:v>-5.3706556758359152E-3</c:v>
                </c:pt>
                <c:pt idx="69">
                  <c:v>-4.2410706720533544E-3</c:v>
                </c:pt>
                <c:pt idx="70">
                  <c:v>-7.9386272838237702E-3</c:v>
                </c:pt>
                <c:pt idx="71">
                  <c:v>-1.497456849519866E-2</c:v>
                </c:pt>
                <c:pt idx="72">
                  <c:v>-2.0957099080953851E-2</c:v>
                </c:pt>
                <c:pt idx="73">
                  <c:v>-1.9447231202001911E-2</c:v>
                </c:pt>
                <c:pt idx="74">
                  <c:v>-3.6486901709737391E-3</c:v>
                </c:pt>
                <c:pt idx="75">
                  <c:v>3.1302175008273363E-2</c:v>
                </c:pt>
                <c:pt idx="76">
                  <c:v>8.6047446723646101E-2</c:v>
                </c:pt>
                <c:pt idx="77">
                  <c:v>0.1556709366765415</c:v>
                </c:pt>
                <c:pt idx="78">
                  <c:v>0.23020826412562381</c:v>
                </c:pt>
                <c:pt idx="79">
                  <c:v>0.29716505547906369</c:v>
                </c:pt>
                <c:pt idx="80">
                  <c:v>0.34509509440919378</c:v>
                </c:pt>
                <c:pt idx="81">
                  <c:v>0.36662960991810323</c:v>
                </c:pt>
                <c:pt idx="82">
                  <c:v>0.35973069634096239</c:v>
                </c:pt>
                <c:pt idx="83">
                  <c:v>0.32705471383718743</c:v>
                </c:pt>
                <c:pt idx="84">
                  <c:v>0.27424979731062749</c:v>
                </c:pt>
                <c:pt idx="85">
                  <c:v>0.2081964777924501</c:v>
                </c:pt>
                <c:pt idx="86">
                  <c:v>0.1357832050968763</c:v>
                </c:pt>
                <c:pt idx="87">
                  <c:v>6.3280998494275945E-2</c:v>
                </c:pt>
                <c:pt idx="88">
                  <c:v>-3.9285397397096546E-3</c:v>
                </c:pt>
                <c:pt idx="89">
                  <c:v>-6.15654225475777E-2</c:v>
                </c:pt>
                <c:pt idx="90">
                  <c:v>-0.1067735506924774</c:v>
                </c:pt>
                <c:pt idx="91">
                  <c:v>-0.13852639324813709</c:v>
                </c:pt>
                <c:pt idx="92">
                  <c:v>-0.1579113458881018</c:v>
                </c:pt>
                <c:pt idx="93">
                  <c:v>-0.1680267072157241</c:v>
                </c:pt>
                <c:pt idx="94">
                  <c:v>-0.1733423539636238</c:v>
                </c:pt>
                <c:pt idx="95">
                  <c:v>-0.17861873546813961</c:v>
                </c:pt>
                <c:pt idx="96">
                  <c:v>-0.1876877978310883</c:v>
                </c:pt>
                <c:pt idx="97">
                  <c:v>-0.2024355130030609</c:v>
                </c:pt>
                <c:pt idx="98">
                  <c:v>-0.22220179658423031</c:v>
                </c:pt>
                <c:pt idx="99">
                  <c:v>-0.24366843319104331</c:v>
                </c:pt>
                <c:pt idx="100">
                  <c:v>-0.26125529930576052</c:v>
                </c:pt>
                <c:pt idx="101">
                  <c:v>-0.2680745534471487</c:v>
                </c:pt>
                <c:pt idx="102">
                  <c:v>-0.25747377194636112</c:v>
                </c:pt>
                <c:pt idx="103">
                  <c:v>-0.22500324176806091</c:v>
                </c:pt>
                <c:pt idx="104">
                  <c:v>-0.17027952719758641</c:v>
                </c:pt>
                <c:pt idx="105">
                  <c:v>-9.792298949350027E-2</c:v>
                </c:pt>
                <c:pt idx="106">
                  <c:v>-1.688197684835073E-2</c:v>
                </c:pt>
                <c:pt idx="107">
                  <c:v>6.1836814873892587E-2</c:v>
                </c:pt>
                <c:pt idx="108">
                  <c:v>0.1281137358325429</c:v>
                </c:pt>
                <c:pt idx="109">
                  <c:v>0.17502945795254499</c:v>
                </c:pt>
                <c:pt idx="110">
                  <c:v>0.19970376155694211</c:v>
                </c:pt>
                <c:pt idx="111">
                  <c:v>0.20273673029976971</c:v>
                </c:pt>
                <c:pt idx="112">
                  <c:v>0.18697028194811011</c:v>
                </c:pt>
                <c:pt idx="113">
                  <c:v>0.15630637152876911</c:v>
                </c:pt>
                <c:pt idx="114">
                  <c:v>0.1149395877547226</c:v>
                </c:pt>
                <c:pt idx="115">
                  <c:v>6.6990474687346022E-2</c:v>
                </c:pt>
                <c:pt idx="116">
                  <c:v>1.6366645044088388E-2</c:v>
                </c:pt>
                <c:pt idx="117">
                  <c:v>-3.3300336385725687E-2</c:v>
                </c:pt>
                <c:pt idx="118">
                  <c:v>-7.8707899854739652E-2</c:v>
                </c:pt>
                <c:pt idx="119">
                  <c:v>-0.1169207306449225</c:v>
                </c:pt>
                <c:pt idx="120">
                  <c:v>-0.14536677644549201</c:v>
                </c:pt>
                <c:pt idx="121">
                  <c:v>-0.16179138875020241</c:v>
                </c:pt>
                <c:pt idx="122">
                  <c:v>-0.1642388667479312</c:v>
                </c:pt>
                <c:pt idx="123">
                  <c:v>-0.15120434083102571</c:v>
                </c:pt>
                <c:pt idx="124">
                  <c:v>-0.1221014133538732</c:v>
                </c:pt>
                <c:pt idx="125">
                  <c:v>-7.8039003478272223E-2</c:v>
                </c:pt>
                <c:pt idx="126">
                  <c:v>-2.2606285333643509E-2</c:v>
                </c:pt>
                <c:pt idx="127">
                  <c:v>3.7878524619790188E-2</c:v>
                </c:pt>
                <c:pt idx="128">
                  <c:v>9.5112813509793573E-2</c:v>
                </c:pt>
                <c:pt idx="129">
                  <c:v>0.14051606002687411</c:v>
                </c:pt>
                <c:pt idx="130">
                  <c:v>0.16728499424773099</c:v>
                </c:pt>
                <c:pt idx="131">
                  <c:v>0.17196407940109959</c:v>
                </c:pt>
                <c:pt idx="132">
                  <c:v>0.15499835782106641</c:v>
                </c:pt>
                <c:pt idx="133">
                  <c:v>0.1202852089806541</c:v>
                </c:pt>
                <c:pt idx="134">
                  <c:v>7.4134977078979911E-2</c:v>
                </c:pt>
                <c:pt idx="135">
                  <c:v>2.409939098268547E-2</c:v>
                </c:pt>
                <c:pt idx="136">
                  <c:v>-2.2074920417254808E-2</c:v>
                </c:pt>
                <c:pt idx="137">
                  <c:v>-5.7353330127658343E-2</c:v>
                </c:pt>
                <c:pt idx="138">
                  <c:v>-7.6288181775355193E-2</c:v>
                </c:pt>
                <c:pt idx="139">
                  <c:v>-7.5910251446219934E-2</c:v>
                </c:pt>
                <c:pt idx="140">
                  <c:v>-5.6483673498106513E-2</c:v>
                </c:pt>
                <c:pt idx="141">
                  <c:v>-2.176638997803429E-2</c:v>
                </c:pt>
                <c:pt idx="142">
                  <c:v>2.1590858700755541E-2</c:v>
                </c:pt>
                <c:pt idx="143">
                  <c:v>6.5568140215450751E-2</c:v>
                </c:pt>
                <c:pt idx="144">
                  <c:v>0.1027908350911412</c:v>
                </c:pt>
                <c:pt idx="145">
                  <c:v>0.12827364225872229</c:v>
                </c:pt>
                <c:pt idx="146">
                  <c:v>0.14024601938145581</c:v>
                </c:pt>
                <c:pt idx="147">
                  <c:v>0.13989436881510409</c:v>
                </c:pt>
                <c:pt idx="148">
                  <c:v>0.13034964450738301</c:v>
                </c:pt>
                <c:pt idx="149">
                  <c:v>0.1154484917382773</c:v>
                </c:pt>
                <c:pt idx="150">
                  <c:v>9.8682935180658599E-2</c:v>
                </c:pt>
                <c:pt idx="151">
                  <c:v>8.2517111856113254E-2</c:v>
                </c:pt>
                <c:pt idx="152">
                  <c:v>6.8073068250438989E-2</c:v>
                </c:pt>
                <c:pt idx="153">
                  <c:v>5.5128350111909537E-2</c:v>
                </c:pt>
                <c:pt idx="154">
                  <c:v>4.237647417140742E-2</c:v>
                </c:pt>
                <c:pt idx="155">
                  <c:v>2.790275100578013E-2</c:v>
                </c:pt>
                <c:pt idx="156">
                  <c:v>9.7898962873591011E-3</c:v>
                </c:pt>
                <c:pt idx="157">
                  <c:v>-1.3282340583530981E-2</c:v>
                </c:pt>
                <c:pt idx="158">
                  <c:v>-4.1589664409700737E-2</c:v>
                </c:pt>
                <c:pt idx="159">
                  <c:v>-7.4162300010177012E-2</c:v>
                </c:pt>
                <c:pt idx="160">
                  <c:v>-0.1088418052760291</c:v>
                </c:pt>
                <c:pt idx="161">
                  <c:v>-0.142545560387842</c:v>
                </c:pt>
                <c:pt idx="162">
                  <c:v>-0.17167889174695081</c:v>
                </c:pt>
                <c:pt idx="163">
                  <c:v>-0.192659942950093</c:v>
                </c:pt>
                <c:pt idx="164">
                  <c:v>-0.20253679745722081</c:v>
                </c:pt>
                <c:pt idx="165">
                  <c:v>-0.1996385779094802</c:v>
                </c:pt>
                <c:pt idx="166">
                  <c:v>-0.1841116457643879</c:v>
                </c:pt>
                <c:pt idx="167">
                  <c:v>-0.15811033473309349</c:v>
                </c:pt>
                <c:pt idx="168">
                  <c:v>-0.1254391844666557</c:v>
                </c:pt>
                <c:pt idx="169">
                  <c:v>-9.063536884325113E-2</c:v>
                </c:pt>
                <c:pt idx="170">
                  <c:v>-5.7760874619661881E-2</c:v>
                </c:pt>
                <c:pt idx="171">
                  <c:v>-2.936131853728936E-2</c:v>
                </c:pt>
                <c:pt idx="172">
                  <c:v>-5.9981630882262119E-3</c:v>
                </c:pt>
                <c:pt idx="173">
                  <c:v>1.3501502747856111E-2</c:v>
                </c:pt>
                <c:pt idx="174">
                  <c:v>3.12409812337455E-2</c:v>
                </c:pt>
                <c:pt idx="175">
                  <c:v>4.9246523904685022E-2</c:v>
                </c:pt>
                <c:pt idx="176">
                  <c:v>6.8620204775896934E-2</c:v>
                </c:pt>
                <c:pt idx="177">
                  <c:v>8.9104361727745496E-2</c:v>
                </c:pt>
                <c:pt idx="178">
                  <c:v>0.1091485562520787</c:v>
                </c:pt>
                <c:pt idx="179">
                  <c:v>0.12641427780211609</c:v>
                </c:pt>
                <c:pt idx="180">
                  <c:v>0.138528238798489</c:v>
                </c:pt>
                <c:pt idx="181">
                  <c:v>0.14382874236410351</c:v>
                </c:pt>
                <c:pt idx="182">
                  <c:v>0.14186961981595339</c:v>
                </c:pt>
                <c:pt idx="183">
                  <c:v>0.13355119106084129</c:v>
                </c:pt>
                <c:pt idx="184">
                  <c:v>0.1208867514272976</c:v>
                </c:pt>
                <c:pt idx="185">
                  <c:v>0.106516162957227</c:v>
                </c:pt>
                <c:pt idx="186">
                  <c:v>9.3109616093232525E-2</c:v>
                </c:pt>
                <c:pt idx="187">
                  <c:v>8.2783638976091797E-2</c:v>
                </c:pt>
                <c:pt idx="188">
                  <c:v>7.6622761324472891E-2</c:v>
                </c:pt>
                <c:pt idx="189">
                  <c:v>7.4390420424252895E-2</c:v>
                </c:pt>
                <c:pt idx="190">
                  <c:v>7.4509498364558474E-2</c:v>
                </c:pt>
                <c:pt idx="191">
                  <c:v>7.4360375391707909E-2</c:v>
                </c:pt>
                <c:pt idx="192">
                  <c:v>7.0861661979700105E-2</c:v>
                </c:pt>
                <c:pt idx="193">
                  <c:v>6.1192640910317918E-2</c:v>
                </c:pt>
                <c:pt idx="194">
                  <c:v>4.3452956802464873E-2</c:v>
                </c:pt>
                <c:pt idx="195">
                  <c:v>1.7085178171735629E-2</c:v>
                </c:pt>
                <c:pt idx="196">
                  <c:v>-1.7005665104592178E-2</c:v>
                </c:pt>
                <c:pt idx="197">
                  <c:v>-5.6586810122851681E-2</c:v>
                </c:pt>
                <c:pt idx="198">
                  <c:v>-9.8385182806099161E-2</c:v>
                </c:pt>
                <c:pt idx="199">
                  <c:v>-0.13844976802157979</c:v>
                </c:pt>
                <c:pt idx="200">
                  <c:v>-0.17257537193438341</c:v>
                </c:pt>
                <c:pt idx="201">
                  <c:v>-0.196823568707757</c:v>
                </c:pt>
                <c:pt idx="202">
                  <c:v>-0.20816502508853929</c:v>
                </c:pt>
                <c:pt idx="203">
                  <c:v>-0.20517851430915829</c:v>
                </c:pt>
                <c:pt idx="204">
                  <c:v>-0.18861200489936711</c:v>
                </c:pt>
                <c:pt idx="205">
                  <c:v>-0.16153418383263429</c:v>
                </c:pt>
                <c:pt idx="206">
                  <c:v>-0.12887917669874119</c:v>
                </c:pt>
                <c:pt idx="207">
                  <c:v>-9.6417947082969024E-2</c:v>
                </c:pt>
                <c:pt idx="208">
                  <c:v>-6.9447627792024388E-2</c:v>
                </c:pt>
                <c:pt idx="209">
                  <c:v>-5.1607383114538212E-2</c:v>
                </c:pt>
                <c:pt idx="210">
                  <c:v>-4.4147841854804928E-2</c:v>
                </c:pt>
                <c:pt idx="211">
                  <c:v>-4.5785757352370338E-2</c:v>
                </c:pt>
                <c:pt idx="212">
                  <c:v>-5.3095682291534801E-2</c:v>
                </c:pt>
                <c:pt idx="213">
                  <c:v>-6.1295938187589633E-2</c:v>
                </c:pt>
                <c:pt idx="214">
                  <c:v>-6.5267021153220875E-2</c:v>
                </c:pt>
                <c:pt idx="215">
                  <c:v>-6.06453917828755E-2</c:v>
                </c:pt>
                <c:pt idx="216">
                  <c:v>-4.4820533863423113E-2</c:v>
                </c:pt>
                <c:pt idx="217">
                  <c:v>-1.7629132102839701E-2</c:v>
                </c:pt>
                <c:pt idx="218">
                  <c:v>1.846268773628602E-2</c:v>
                </c:pt>
                <c:pt idx="219">
                  <c:v>5.8812996991806907E-2</c:v>
                </c:pt>
                <c:pt idx="220">
                  <c:v>9.7640420929949831E-2</c:v>
                </c:pt>
                <c:pt idx="221">
                  <c:v>0.12938734003103819</c:v>
                </c:pt>
                <c:pt idx="222">
                  <c:v>0.15002131519567169</c:v>
                </c:pt>
                <c:pt idx="223">
                  <c:v>0.15789324494271209</c:v>
                </c:pt>
                <c:pt idx="224">
                  <c:v>0.15392651191089179</c:v>
                </c:pt>
                <c:pt idx="225">
                  <c:v>0.1411486043790813</c:v>
                </c:pt>
                <c:pt idx="226">
                  <c:v>0.1237789642316809</c:v>
                </c:pt>
                <c:pt idx="227">
                  <c:v>0.1061648826135308</c:v>
                </c:pt>
                <c:pt idx="228">
                  <c:v>9.1811728450205549E-2</c:v>
                </c:pt>
                <c:pt idx="229">
                  <c:v>8.265813011243428E-2</c:v>
                </c:pt>
                <c:pt idx="230">
                  <c:v>7.8675313566735156E-2</c:v>
                </c:pt>
                <c:pt idx="231">
                  <c:v>7.78432060388764E-2</c:v>
                </c:pt>
                <c:pt idx="232">
                  <c:v>7.6538573241624747E-2</c:v>
                </c:pt>
                <c:pt idx="233">
                  <c:v>7.0310323748273437E-2</c:v>
                </c:pt>
                <c:pt idx="234">
                  <c:v>5.4901206882393437E-2</c:v>
                </c:pt>
                <c:pt idx="235">
                  <c:v>2.726242507559053E-2</c:v>
                </c:pt>
                <c:pt idx="236">
                  <c:v>-1.3704891316018561E-2</c:v>
                </c:pt>
                <c:pt idx="237">
                  <c:v>-6.6818604007333651E-2</c:v>
                </c:pt>
                <c:pt idx="238">
                  <c:v>-0.12863672967231199</c:v>
                </c:pt>
                <c:pt idx="239">
                  <c:v>-0.19364870870555639</c:v>
                </c:pt>
                <c:pt idx="240">
                  <c:v>-0.2544916394088364</c:v>
                </c:pt>
                <c:pt idx="241">
                  <c:v>-0.3022320293420851</c:v>
                </c:pt>
                <c:pt idx="242">
                  <c:v>-0.32699627463670811</c:v>
                </c:pt>
                <c:pt idx="243">
                  <c:v>-0.31938112241483868</c:v>
                </c:pt>
                <c:pt idx="244">
                  <c:v>-0.27291474343378341</c:v>
                </c:pt>
                <c:pt idx="245">
                  <c:v>-0.18718956976937379</c:v>
                </c:pt>
                <c:pt idx="246">
                  <c:v>-7.0312133372083863E-2</c:v>
                </c:pt>
                <c:pt idx="247">
                  <c:v>6.1212296389552161E-2</c:v>
                </c:pt>
                <c:pt idx="248">
                  <c:v>0.18617143484721571</c:v>
                </c:pt>
                <c:pt idx="249">
                  <c:v>0.28476232890346631</c:v>
                </c:pt>
                <c:pt idx="250">
                  <c:v>0.34421051740919723</c:v>
                </c:pt>
                <c:pt idx="251">
                  <c:v>0.361290745808658</c:v>
                </c:pt>
                <c:pt idx="252">
                  <c:v>0.34125544835346178</c:v>
                </c:pt>
                <c:pt idx="253">
                  <c:v>0.2946381294607644</c:v>
                </c:pt>
                <c:pt idx="254">
                  <c:v>0.2338537627625156</c:v>
                </c:pt>
                <c:pt idx="255">
                  <c:v>0.17073337205522129</c:v>
                </c:pt>
                <c:pt idx="256">
                  <c:v>0.11512435852286119</c:v>
                </c:pt>
                <c:pt idx="257">
                  <c:v>7.4129836787945422E-2</c:v>
                </c:pt>
                <c:pt idx="258">
                  <c:v>5.1537819556978878E-2</c:v>
                </c:pt>
                <c:pt idx="259">
                  <c:v>4.730844626795204E-2</c:v>
                </c:pt>
                <c:pt idx="260">
                  <c:v>5.7379949972113369E-2</c:v>
                </c:pt>
                <c:pt idx="261">
                  <c:v>7.4237019237107765E-2</c:v>
                </c:pt>
                <c:pt idx="262">
                  <c:v>8.8455859959081368E-2</c:v>
                </c:pt>
                <c:pt idx="263">
                  <c:v>9.0890216299333873E-2</c:v>
                </c:pt>
                <c:pt idx="264">
                  <c:v>7.4716398158441083E-2</c:v>
                </c:pt>
                <c:pt idx="265">
                  <c:v>3.6614166942587047E-2</c:v>
                </c:pt>
                <c:pt idx="266">
                  <c:v>-2.3116197588506901E-2</c:v>
                </c:pt>
                <c:pt idx="267">
                  <c:v>-0.1011430305351851</c:v>
                </c:pt>
                <c:pt idx="268">
                  <c:v>-0.19182366132330189</c:v>
                </c:pt>
                <c:pt idx="269">
                  <c:v>-0.28764030080417252</c:v>
                </c:pt>
                <c:pt idx="270">
                  <c:v>-0.37928794497016249</c:v>
                </c:pt>
                <c:pt idx="271">
                  <c:v>-0.45572150066863032</c:v>
                </c:pt>
                <c:pt idx="272">
                  <c:v>-0.50474728319634454</c:v>
                </c:pt>
                <c:pt idx="273">
                  <c:v>-0.51477873638619642</c:v>
                </c:pt>
                <c:pt idx="274">
                  <c:v>-0.47793841959342498</c:v>
                </c:pt>
                <c:pt idx="275">
                  <c:v>-0.39370447939793668</c:v>
                </c:pt>
                <c:pt idx="276">
                  <c:v>-0.27126324125253809</c:v>
                </c:pt>
                <c:pt idx="277">
                  <c:v>-0.12867011103902551</c:v>
                </c:pt>
                <c:pt idx="278">
                  <c:v>1.157031664936114E-2</c:v>
                </c:pt>
                <c:pt idx="279">
                  <c:v>0.1287141772719668</c:v>
                </c:pt>
                <c:pt idx="280">
                  <c:v>0.20894842015265061</c:v>
                </c:pt>
                <c:pt idx="281">
                  <c:v>0.24759678577160099</c:v>
                </c:pt>
                <c:pt idx="282">
                  <c:v>0.2482963351835093</c:v>
                </c:pt>
                <c:pt idx="283">
                  <c:v>0.22038742768488731</c:v>
                </c:pt>
                <c:pt idx="284">
                  <c:v>0.17593841789894879</c:v>
                </c:pt>
                <c:pt idx="285">
                  <c:v>0.12727663045665849</c:v>
                </c:pt>
                <c:pt idx="286">
                  <c:v>8.525342455524404E-2</c:v>
                </c:pt>
                <c:pt idx="287">
                  <c:v>5.8095652490569687E-2</c:v>
                </c:pt>
                <c:pt idx="288">
                  <c:v>5.0637011539030073E-2</c:v>
                </c:pt>
                <c:pt idx="289">
                  <c:v>6.3860168069722334E-2</c:v>
                </c:pt>
                <c:pt idx="290">
                  <c:v>9.485079381622924E-2</c:v>
                </c:pt>
                <c:pt idx="291">
                  <c:v>0.137333358196991</c:v>
                </c:pt>
                <c:pt idx="292">
                  <c:v>0.18286227248822831</c:v>
                </c:pt>
                <c:pt idx="293">
                  <c:v>0.22251118053679139</c:v>
                </c:pt>
                <c:pt idx="294">
                  <c:v>0.24865626335531199</c:v>
                </c:pt>
                <c:pt idx="295">
                  <c:v>0.25634467687121809</c:v>
                </c:pt>
                <c:pt idx="296">
                  <c:v>0.24387776944570971</c:v>
                </c:pt>
                <c:pt idx="297">
                  <c:v>0.2125664016332493</c:v>
                </c:pt>
                <c:pt idx="298">
                  <c:v>0.1659351153315011</c:v>
                </c:pt>
                <c:pt idx="299">
                  <c:v>0.1087761811278322</c:v>
                </c:pt>
                <c:pt idx="300">
                  <c:v>4.6355291180128787E-2</c:v>
                </c:pt>
                <c:pt idx="301">
                  <c:v>-1.6132801574566681E-2</c:v>
                </c:pt>
                <c:pt idx="302">
                  <c:v>-7.3927770820030894E-2</c:v>
                </c:pt>
                <c:pt idx="303">
                  <c:v>-0.1230185882237641</c:v>
                </c:pt>
                <c:pt idx="304">
                  <c:v>-0.1605056914066644</c:v>
                </c:pt>
                <c:pt idx="305">
                  <c:v>-0.18500757893173739</c:v>
                </c:pt>
                <c:pt idx="306">
                  <c:v>-0.19699420833388781</c:v>
                </c:pt>
                <c:pt idx="307">
                  <c:v>-0.1988546005088484</c:v>
                </c:pt>
                <c:pt idx="308">
                  <c:v>-0.19452781130295879</c:v>
                </c:pt>
                <c:pt idx="309">
                  <c:v>-0.18866516582804019</c:v>
                </c:pt>
                <c:pt idx="310">
                  <c:v>-0.1854913067905668</c:v>
                </c:pt>
                <c:pt idx="311">
                  <c:v>-0.18767941790417181</c:v>
                </c:pt>
                <c:pt idx="312">
                  <c:v>-0.19556807882081939</c:v>
                </c:pt>
                <c:pt idx="313">
                  <c:v>-0.20693665191720359</c:v>
                </c:pt>
                <c:pt idx="314">
                  <c:v>-0.21740841246685219</c:v>
                </c:pt>
                <c:pt idx="315">
                  <c:v>-0.2214366083292173</c:v>
                </c:pt>
                <c:pt idx="316">
                  <c:v>-0.21374395701218221</c:v>
                </c:pt>
                <c:pt idx="317">
                  <c:v>-0.19097074064146269</c:v>
                </c:pt>
                <c:pt idx="318">
                  <c:v>-0.1531122434177396</c:v>
                </c:pt>
                <c:pt idx="319">
                  <c:v>-0.1041839006651428</c:v>
                </c:pt>
                <c:pt idx="320">
                  <c:v>-5.1634844317028507E-2</c:v>
                </c:pt>
                <c:pt idx="321">
                  <c:v>-4.4530352576315716E-3</c:v>
                </c:pt>
                <c:pt idx="322">
                  <c:v>2.949406009305669E-2</c:v>
                </c:pt>
                <c:pt idx="323">
                  <c:v>4.5948784384013043E-2</c:v>
                </c:pt>
                <c:pt idx="324">
                  <c:v>4.5739598396876212E-2</c:v>
                </c:pt>
                <c:pt idx="325">
                  <c:v>3.4859046235826391E-2</c:v>
                </c:pt>
                <c:pt idx="326">
                  <c:v>2.3215399968569351E-2</c:v>
                </c:pt>
                <c:pt idx="327">
                  <c:v>2.2349427871446781E-2</c:v>
                </c:pt>
                <c:pt idx="328">
                  <c:v>4.2472580656063227E-2</c:v>
                </c:pt>
                <c:pt idx="329">
                  <c:v>8.9341211378119831E-2</c:v>
                </c:pt>
                <c:pt idx="330">
                  <c:v>0.16182500352083071</c:v>
                </c:pt>
                <c:pt idx="331">
                  <c:v>0.25128050753421599</c:v>
                </c:pt>
                <c:pt idx="332">
                  <c:v>0.34349372110507093</c:v>
                </c:pt>
                <c:pt idx="333">
                  <c:v>0.42281221335986852</c:v>
                </c:pt>
                <c:pt idx="334">
                  <c:v>0.47676872959169769</c:v>
                </c:pt>
                <c:pt idx="335">
                  <c:v>0.49911445457732501</c:v>
                </c:pt>
                <c:pt idx="336">
                  <c:v>0.49018566415591192</c:v>
                </c:pt>
                <c:pt idx="337">
                  <c:v>0.45510810408042429</c:v>
                </c:pt>
                <c:pt idx="338">
                  <c:v>0.40125428192369328</c:v>
                </c:pt>
                <c:pt idx="339">
                  <c:v>0.33617683170569163</c:v>
                </c:pt>
                <c:pt idx="340">
                  <c:v>0.26647669776364158</c:v>
                </c:pt>
                <c:pt idx="341">
                  <c:v>0.19743022003814939</c:v>
                </c:pt>
                <c:pt idx="342">
                  <c:v>0.13297391409105649</c:v>
                </c:pt>
                <c:pt idx="343">
                  <c:v>7.5728941517470727E-2</c:v>
                </c:pt>
                <c:pt idx="344">
                  <c:v>2.694563827232372E-2</c:v>
                </c:pt>
                <c:pt idx="345">
                  <c:v>-1.356879386899407E-2</c:v>
                </c:pt>
                <c:pt idx="346">
                  <c:v>-4.737981729830204E-2</c:v>
                </c:pt>
                <c:pt idx="347">
                  <c:v>-7.7079503476742056E-2</c:v>
                </c:pt>
                <c:pt idx="348">
                  <c:v>-0.1056666786573192</c:v>
                </c:pt>
                <c:pt idx="349">
                  <c:v>-0.13580896749767599</c:v>
                </c:pt>
                <c:pt idx="350">
                  <c:v>-0.16920481389237421</c:v>
                </c:pt>
                <c:pt idx="351">
                  <c:v>-0.20619789839700789</c:v>
                </c:pt>
                <c:pt idx="352">
                  <c:v>-0.24567317531543689</c:v>
                </c:pt>
                <c:pt idx="353">
                  <c:v>-0.28518712598055368</c:v>
                </c:pt>
                <c:pt idx="354">
                  <c:v>-0.32129826628660801</c:v>
                </c:pt>
                <c:pt idx="355">
                  <c:v>-0.35012431713623998</c:v>
                </c:pt>
                <c:pt idx="356">
                  <c:v>-0.36816989402327011</c:v>
                </c:pt>
                <c:pt idx="357">
                  <c:v>-0.37337048120268768</c:v>
                </c:pt>
                <c:pt idx="358">
                  <c:v>-0.36609572566545789</c:v>
                </c:pt>
                <c:pt idx="359">
                  <c:v>-0.34967776645581822</c:v>
                </c:pt>
                <c:pt idx="360">
                  <c:v>-0.33006306313932882</c:v>
                </c:pt>
                <c:pt idx="361">
                  <c:v>-0.31449531779364132</c:v>
                </c:pt>
                <c:pt idx="362">
                  <c:v>-0.30955176800910778</c:v>
                </c:pt>
                <c:pt idx="363">
                  <c:v>-0.31909295662508091</c:v>
                </c:pt>
                <c:pt idx="364">
                  <c:v>-0.34263436041726081</c:v>
                </c:pt>
                <c:pt idx="365">
                  <c:v>-0.37447238299623098</c:v>
                </c:pt>
                <c:pt idx="366">
                  <c:v>-0.40383905615914473</c:v>
                </c:pt>
                <c:pt idx="367">
                  <c:v>-0.41644959165660211</c:v>
                </c:pt>
                <c:pt idx="368">
                  <c:v>-0.39776565302646388</c:v>
                </c:pt>
                <c:pt idx="369">
                  <c:v>-0.33772893075867932</c:v>
                </c:pt>
                <c:pt idx="370">
                  <c:v>-0.23555954533684431</c:v>
                </c:pt>
                <c:pt idx="371">
                  <c:v>-0.1021674250737437</c:v>
                </c:pt>
                <c:pt idx="372">
                  <c:v>4.195124270337959E-2</c:v>
                </c:pt>
                <c:pt idx="373">
                  <c:v>0.17321577321121789</c:v>
                </c:pt>
                <c:pt idx="374">
                  <c:v>0.27291799823609642</c:v>
                </c:pt>
                <c:pt idx="375">
                  <c:v>0.33268247942306262</c:v>
                </c:pt>
                <c:pt idx="376">
                  <c:v>0.3552248793820002</c:v>
                </c:pt>
                <c:pt idx="377">
                  <c:v>0.35109577615470777</c:v>
                </c:pt>
                <c:pt idx="378">
                  <c:v>0.33381968521375721</c:v>
                </c:pt>
                <c:pt idx="379">
                  <c:v>0.31564853838666362</c:v>
                </c:pt>
                <c:pt idx="380">
                  <c:v>0.3049679669393664</c:v>
                </c:pt>
                <c:pt idx="381">
                  <c:v>0.30537948554402511</c:v>
                </c:pt>
                <c:pt idx="382">
                  <c:v>0.31605995615910032</c:v>
                </c:pt>
                <c:pt idx="383">
                  <c:v>0.33296929164499439</c:v>
                </c:pt>
                <c:pt idx="384">
                  <c:v>0.35051184638025212</c:v>
                </c:pt>
                <c:pt idx="385">
                  <c:v>0.36322889716875412</c:v>
                </c:pt>
                <c:pt idx="386">
                  <c:v>0.36709516055000552</c:v>
                </c:pt>
                <c:pt idx="387">
                  <c:v>0.36013383528124082</c:v>
                </c:pt>
                <c:pt idx="388">
                  <c:v>0.34233766973923679</c:v>
                </c:pt>
                <c:pt idx="389">
                  <c:v>0.31513366324058872</c:v>
                </c:pt>
                <c:pt idx="390">
                  <c:v>0.28071437959591089</c:v>
                </c:pt>
                <c:pt idx="391">
                  <c:v>0.2414743561476389</c:v>
                </c:pt>
                <c:pt idx="392">
                  <c:v>0.19964074464223369</c:v>
                </c:pt>
                <c:pt idx="393">
                  <c:v>0.15707743849453859</c:v>
                </c:pt>
                <c:pt idx="394">
                  <c:v>0.1152068513926502</c:v>
                </c:pt>
                <c:pt idx="395">
                  <c:v>7.5009250071304198E-2</c:v>
                </c:pt>
                <c:pt idx="396">
                  <c:v>3.7085123468862113E-2</c:v>
                </c:pt>
                <c:pt idx="397">
                  <c:v>1.774735469640451E-3</c:v>
                </c:pt>
                <c:pt idx="398">
                  <c:v>-3.0682271380148219E-2</c:v>
                </c:pt>
                <c:pt idx="399">
                  <c:v>-5.9981678970808458E-2</c:v>
                </c:pt>
                <c:pt idx="400">
                  <c:v>-8.5626112944037172E-2</c:v>
                </c:pt>
                <c:pt idx="401">
                  <c:v>-0.1068693051173699</c:v>
                </c:pt>
                <c:pt idx="402">
                  <c:v>-0.12275775900679819</c:v>
                </c:pt>
                <c:pt idx="403">
                  <c:v>-0.13228498256976709</c:v>
                </c:pt>
                <c:pt idx="404">
                  <c:v>-0.13466125032750439</c:v>
                </c:pt>
                <c:pt idx="405">
                  <c:v>-0.12967053358376679</c:v>
                </c:pt>
                <c:pt idx="406">
                  <c:v>-0.1180286516583563</c:v>
                </c:pt>
                <c:pt idx="407">
                  <c:v>-0.1015982663612604</c:v>
                </c:pt>
                <c:pt idx="408">
                  <c:v>-8.3312195958814866E-2</c:v>
                </c:pt>
                <c:pt idx="409">
                  <c:v>-6.6747066036858482E-2</c:v>
                </c:pt>
                <c:pt idx="410">
                  <c:v>-5.544568705238373E-2</c:v>
                </c:pt>
                <c:pt idx="411">
                  <c:v>-5.2211346277995688E-2</c:v>
                </c:pt>
                <c:pt idx="412">
                  <c:v>-5.8602069951036638E-2</c:v>
                </c:pt>
                <c:pt idx="413">
                  <c:v>-7.4740467698070995E-2</c:v>
                </c:pt>
                <c:pt idx="414">
                  <c:v>-9.9413347613721934E-2</c:v>
                </c:pt>
                <c:pt idx="415">
                  <c:v>-0.1303546204871408</c:v>
                </c:pt>
                <c:pt idx="416">
                  <c:v>-0.16460783577762861</c:v>
                </c:pt>
                <c:pt idx="417">
                  <c:v>-0.19891209514357719</c:v>
                </c:pt>
                <c:pt idx="418">
                  <c:v>-0.23009438295940271</c:v>
                </c:pt>
                <c:pt idx="419">
                  <c:v>-0.25545264477720347</c:v>
                </c:pt>
                <c:pt idx="420">
                  <c:v>-0.27307996957874842</c:v>
                </c:pt>
                <c:pt idx="421">
                  <c:v>-0.2820404443245435</c:v>
                </c:pt>
                <c:pt idx="422">
                  <c:v>-0.28230189587008953</c:v>
                </c:pt>
                <c:pt idx="423">
                  <c:v>-0.27438601977676769</c:v>
                </c:pt>
                <c:pt idx="424">
                  <c:v>-0.25880393704206078</c:v>
                </c:pt>
                <c:pt idx="425">
                  <c:v>-0.23546497632317159</c:v>
                </c:pt>
                <c:pt idx="426">
                  <c:v>-0.20332996497967709</c:v>
                </c:pt>
                <c:pt idx="427">
                  <c:v>-0.16058404225133541</c:v>
                </c:pt>
                <c:pt idx="428">
                  <c:v>-0.1054817280957686</c:v>
                </c:pt>
                <c:pt idx="429">
                  <c:v>-3.7734989750596387E-2</c:v>
                </c:pt>
                <c:pt idx="430">
                  <c:v>4.0067153625402023E-2</c:v>
                </c:pt>
                <c:pt idx="431">
                  <c:v>0.12177560002603691</c:v>
                </c:pt>
                <c:pt idx="432">
                  <c:v>0.1983433876270714</c:v>
                </c:pt>
                <c:pt idx="433">
                  <c:v>0.25980757199234172</c:v>
                </c:pt>
                <c:pt idx="434">
                  <c:v>0.29782202051880291</c:v>
                </c:pt>
                <c:pt idx="435">
                  <c:v>0.30767122257788793</c:v>
                </c:pt>
                <c:pt idx="436">
                  <c:v>0.28905714113597919</c:v>
                </c:pt>
                <c:pt idx="437">
                  <c:v>0.2456554629269273</c:v>
                </c:pt>
                <c:pt idx="438">
                  <c:v>0.18396093939249861</c:v>
                </c:pt>
                <c:pt idx="439">
                  <c:v>0.1120259415793505</c:v>
                </c:pt>
                <c:pt idx="440">
                  <c:v>3.845463489567888E-2</c:v>
                </c:pt>
                <c:pt idx="441">
                  <c:v>-2.829901046425394E-2</c:v>
                </c:pt>
                <c:pt idx="442">
                  <c:v>-8.0494692218342295E-2</c:v>
                </c:pt>
                <c:pt idx="443">
                  <c:v>-0.11175456655540519</c:v>
                </c:pt>
                <c:pt idx="444">
                  <c:v>-0.11792606420523449</c:v>
                </c:pt>
                <c:pt idx="445">
                  <c:v>-9.8064882239582721E-2</c:v>
                </c:pt>
                <c:pt idx="446">
                  <c:v>-5.5181094038101841E-2</c:v>
                </c:pt>
                <c:pt idx="447">
                  <c:v>3.7408227978948682E-3</c:v>
                </c:pt>
                <c:pt idx="448">
                  <c:v>6.8771923408497471E-2</c:v>
                </c:pt>
                <c:pt idx="449">
                  <c:v>0.1289952714506836</c:v>
                </c:pt>
                <c:pt idx="450">
                  <c:v>0.17479447492006331</c:v>
                </c:pt>
                <c:pt idx="451">
                  <c:v>0.1997011193021751</c:v>
                </c:pt>
                <c:pt idx="452">
                  <c:v>0.2012539961903633</c:v>
                </c:pt>
                <c:pt idx="453">
                  <c:v>0.18078960443033229</c:v>
                </c:pt>
                <c:pt idx="454">
                  <c:v>0.14249961125558089</c:v>
                </c:pt>
                <c:pt idx="455">
                  <c:v>9.2248930302790286E-2</c:v>
                </c:pt>
                <c:pt idx="456">
                  <c:v>3.6536092597769562E-2</c:v>
                </c:pt>
                <c:pt idx="457">
                  <c:v>-1.8261822740419369E-2</c:v>
                </c:pt>
                <c:pt idx="458">
                  <c:v>-6.6420543484551509E-2</c:v>
                </c:pt>
                <c:pt idx="459">
                  <c:v>-0.1033173730364025</c:v>
                </c:pt>
                <c:pt idx="460">
                  <c:v>-0.12589448445925189</c:v>
                </c:pt>
                <c:pt idx="461">
                  <c:v>-0.13311109377629041</c:v>
                </c:pt>
                <c:pt idx="462">
                  <c:v>-0.12622413993665271</c:v>
                </c:pt>
                <c:pt idx="463">
                  <c:v>-0.1086706930946285</c:v>
                </c:pt>
                <c:pt idx="464">
                  <c:v>-8.5397360146782425E-2</c:v>
                </c:pt>
                <c:pt idx="465">
                  <c:v>-6.1695416698803303E-2</c:v>
                </c:pt>
                <c:pt idx="466">
                  <c:v>-4.1849549411553832E-2</c:v>
                </c:pt>
                <c:pt idx="467">
                  <c:v>-2.803178416418952E-2</c:v>
                </c:pt>
                <c:pt idx="468">
                  <c:v>-1.97869358751885E-2</c:v>
                </c:pt>
                <c:pt idx="469">
                  <c:v>-1.423102329320159E-2</c:v>
                </c:pt>
                <c:pt idx="470">
                  <c:v>-6.8680487894765474E-3</c:v>
                </c:pt>
                <c:pt idx="471">
                  <c:v>7.1852863322868932E-3</c:v>
                </c:pt>
                <c:pt idx="472">
                  <c:v>3.1813928388318972E-2</c:v>
                </c:pt>
                <c:pt idx="473">
                  <c:v>6.8636431403160211E-2</c:v>
                </c:pt>
                <c:pt idx="474">
                  <c:v>0.1161871482152993</c:v>
                </c:pt>
                <c:pt idx="475">
                  <c:v>0.1698842530127595</c:v>
                </c:pt>
                <c:pt idx="476">
                  <c:v>0.22294651145066971</c:v>
                </c:pt>
                <c:pt idx="477">
                  <c:v>0.26804784715597529</c:v>
                </c:pt>
                <c:pt idx="478">
                  <c:v>0.29911342038749061</c:v>
                </c:pt>
                <c:pt idx="479">
                  <c:v>0.31256341549782479</c:v>
                </c:pt>
                <c:pt idx="480">
                  <c:v>0.30761717215251688</c:v>
                </c:pt>
                <c:pt idx="481">
                  <c:v>0.28576333932518039</c:v>
                </c:pt>
                <c:pt idx="482">
                  <c:v>0.2498325575316814</c:v>
                </c:pt>
                <c:pt idx="483">
                  <c:v>0.20311665709324811</c:v>
                </c:pt>
                <c:pt idx="484">
                  <c:v>0.14876962267179361</c:v>
                </c:pt>
                <c:pt idx="485">
                  <c:v>8.9503642160871616E-2</c:v>
                </c:pt>
                <c:pt idx="486">
                  <c:v>2.7479318008804789E-2</c:v>
                </c:pt>
                <c:pt idx="487">
                  <c:v>-3.5714285501522669E-2</c:v>
                </c:pt>
                <c:pt idx="488">
                  <c:v>-9.9042371844538402E-2</c:v>
                </c:pt>
                <c:pt idx="489">
                  <c:v>-0.16197120874213031</c:v>
                </c:pt>
                <c:pt idx="490">
                  <c:v>-0.22435896704402111</c:v>
                </c:pt>
                <c:pt idx="491">
                  <c:v>-0.28627939460890112</c:v>
                </c:pt>
                <c:pt idx="492">
                  <c:v>-0.34778457933346729</c:v>
                </c:pt>
                <c:pt idx="493">
                  <c:v>-0.40861450910718378</c:v>
                </c:pt>
                <c:pt idx="494">
                  <c:v>-0.46784131665433781</c:v>
                </c:pt>
                <c:pt idx="495">
                  <c:v>-0.52342124699135584</c:v>
                </c:pt>
                <c:pt idx="496">
                  <c:v>-0.57166793640333058</c:v>
                </c:pt>
                <c:pt idx="497">
                  <c:v>-0.60680347120750655</c:v>
                </c:pt>
                <c:pt idx="498">
                  <c:v>-0.6209792947355951</c:v>
                </c:pt>
                <c:pt idx="499">
                  <c:v>-0.60534651172462328</c:v>
                </c:pt>
                <c:pt idx="500">
                  <c:v>-0.55259748067074621</c:v>
                </c:pt>
                <c:pt idx="501">
                  <c:v>-0.46062785417570579</c:v>
                </c:pt>
                <c:pt idx="502">
                  <c:v>-0.3357749641248659</c:v>
                </c:pt>
                <c:pt idx="503">
                  <c:v>-0.1934040577769052</c:v>
                </c:pt>
                <c:pt idx="504">
                  <c:v>-5.4497143624288008E-2</c:v>
                </c:pt>
                <c:pt idx="505">
                  <c:v>6.077624380028121E-2</c:v>
                </c:pt>
                <c:pt idx="506">
                  <c:v>0.13948258827482399</c:v>
                </c:pt>
                <c:pt idx="507">
                  <c:v>0.17931302725949419</c:v>
                </c:pt>
                <c:pt idx="508">
                  <c:v>0.18785777213214361</c:v>
                </c:pt>
                <c:pt idx="509">
                  <c:v>0.1788663342572071</c:v>
                </c:pt>
                <c:pt idx="510">
                  <c:v>0.1675252462711144</c:v>
                </c:pt>
                <c:pt idx="511">
                  <c:v>0.16640599728168029</c:v>
                </c:pt>
                <c:pt idx="512">
                  <c:v>0.1828881925569612</c:v>
                </c:pt>
                <c:pt idx="513">
                  <c:v>0.21824188677302961</c:v>
                </c:pt>
                <c:pt idx="514">
                  <c:v>0.26826427168129718</c:v>
                </c:pt>
                <c:pt idx="515">
                  <c:v>0.32516379514127902</c:v>
                </c:pt>
                <c:pt idx="516">
                  <c:v>0.38010405673113917</c:v>
                </c:pt>
                <c:pt idx="517">
                  <c:v>0.42558407422733929</c:v>
                </c:pt>
                <c:pt idx="518">
                  <c:v>0.45690024673720298</c:v>
                </c:pt>
                <c:pt idx="519">
                  <c:v>0.47237731606684741</c:v>
                </c:pt>
                <c:pt idx="520">
                  <c:v>0.47261999568430701</c:v>
                </c:pt>
                <c:pt idx="521">
                  <c:v>0.45937370414724987</c:v>
                </c:pt>
                <c:pt idx="522">
                  <c:v>0.43454976030857168</c:v>
                </c:pt>
                <c:pt idx="523">
                  <c:v>0.39969755244493499</c:v>
                </c:pt>
                <c:pt idx="524">
                  <c:v>0.35591929926283949</c:v>
                </c:pt>
                <c:pt idx="525">
                  <c:v>0.30406200038919851</c:v>
                </c:pt>
                <c:pt idx="526">
                  <c:v>0.24499799255669991</c:v>
                </c:pt>
                <c:pt idx="527">
                  <c:v>0.17986211238796629</c:v>
                </c:pt>
                <c:pt idx="528">
                  <c:v>0.1101879170420782</c:v>
                </c:pt>
                <c:pt idx="529">
                  <c:v>3.7942797893777018E-2</c:v>
                </c:pt>
                <c:pt idx="530">
                  <c:v>-3.4506552902400303E-2</c:v>
                </c:pt>
                <c:pt idx="531">
                  <c:v>-0.1044569645301313</c:v>
                </c:pt>
                <c:pt idx="532">
                  <c:v>-0.1689256846865396</c:v>
                </c:pt>
                <c:pt idx="533">
                  <c:v>-0.22469120722260441</c:v>
                </c:pt>
                <c:pt idx="534">
                  <c:v>-0.2683510997963397</c:v>
                </c:pt>
                <c:pt idx="535">
                  <c:v>-0.29648644801527457</c:v>
                </c:pt>
                <c:pt idx="536">
                  <c:v>-0.30606192161355938</c:v>
                </c:pt>
                <c:pt idx="537">
                  <c:v>-0.29515091576539071</c:v>
                </c:pt>
                <c:pt idx="538">
                  <c:v>-0.26389999612435211</c:v>
                </c:pt>
                <c:pt idx="539">
                  <c:v>-0.21537349257958879</c:v>
                </c:pt>
                <c:pt idx="540">
                  <c:v>-0.1557407209727904</c:v>
                </c:pt>
                <c:pt idx="541">
                  <c:v>-9.3424906503343758E-2</c:v>
                </c:pt>
                <c:pt idx="542">
                  <c:v>-3.7341685605456143E-2</c:v>
                </c:pt>
                <c:pt idx="543">
                  <c:v>5.1186193515311562E-3</c:v>
                </c:pt>
                <c:pt idx="544">
                  <c:v>2.9582732357178339E-2</c:v>
                </c:pt>
                <c:pt idx="545">
                  <c:v>3.5224677240837922E-2</c:v>
                </c:pt>
                <c:pt idx="546">
                  <c:v>2.440209106844872E-2</c:v>
                </c:pt>
                <c:pt idx="547">
                  <c:v>1.766078058324756E-3</c:v>
                </c:pt>
                <c:pt idx="548">
                  <c:v>-2.678723017559612E-2</c:v>
                </c:pt>
                <c:pt idx="549">
                  <c:v>-5.5115867339471901E-2</c:v>
                </c:pt>
                <c:pt idx="550">
                  <c:v>-7.7722354744656497E-2</c:v>
                </c:pt>
                <c:pt idx="551">
                  <c:v>-9.05242690693705E-2</c:v>
                </c:pt>
                <c:pt idx="552">
                  <c:v>-9.1452211142082823E-2</c:v>
                </c:pt>
                <c:pt idx="553">
                  <c:v>-8.0756535795383846E-2</c:v>
                </c:pt>
                <c:pt idx="554">
                  <c:v>-6.089652308669713E-2</c:v>
                </c:pt>
                <c:pt idx="555">
                  <c:v>-3.5979563087960589E-2</c:v>
                </c:pt>
                <c:pt idx="556">
                  <c:v>-1.0875798788857039E-2</c:v>
                </c:pt>
                <c:pt idx="557">
                  <c:v>9.7443084546739115E-3</c:v>
                </c:pt>
                <c:pt idx="558">
                  <c:v>2.2195541449526041E-2</c:v>
                </c:pt>
                <c:pt idx="559">
                  <c:v>2.423504534167082E-2</c:v>
                </c:pt>
                <c:pt idx="560">
                  <c:v>1.5175940975850731E-2</c:v>
                </c:pt>
                <c:pt idx="561">
                  <c:v>-4.2595456047422259E-3</c:v>
                </c:pt>
                <c:pt idx="562">
                  <c:v>-3.2231006835235151E-2</c:v>
                </c:pt>
                <c:pt idx="563">
                  <c:v>-6.6115336455088589E-2</c:v>
                </c:pt>
                <c:pt idx="564">
                  <c:v>-0.10282593182586081</c:v>
                </c:pt>
                <c:pt idx="565">
                  <c:v>-0.13909180419563311</c:v>
                </c:pt>
                <c:pt idx="566">
                  <c:v>-0.17169685566388729</c:v>
                </c:pt>
                <c:pt idx="567">
                  <c:v>-0.19768914704269611</c:v>
                </c:pt>
                <c:pt idx="568">
                  <c:v>-0.2145684416524245</c:v>
                </c:pt>
                <c:pt idx="569">
                  <c:v>-0.22045369381796109</c:v>
                </c:pt>
                <c:pt idx="570">
                  <c:v>-0.21422843841929709</c:v>
                </c:pt>
                <c:pt idx="571">
                  <c:v>-0.19566580592353411</c:v>
                </c:pt>
                <c:pt idx="572">
                  <c:v>-0.16553733121569689</c:v>
                </c:pt>
                <c:pt idx="573">
                  <c:v>-0.12568999628590141</c:v>
                </c:pt>
                <c:pt idx="574">
                  <c:v>-7.9027302454743764E-2</c:v>
                </c:pt>
                <c:pt idx="575">
                  <c:v>-2.9288720463734239E-2</c:v>
                </c:pt>
                <c:pt idx="576">
                  <c:v>1.9448973340891618E-2</c:v>
                </c:pt>
                <c:pt idx="577">
                  <c:v>6.3500274820727731E-2</c:v>
                </c:pt>
                <c:pt idx="578">
                  <c:v>0.1003244450186411</c:v>
                </c:pt>
                <c:pt idx="579">
                  <c:v>0.12902644541626571</c:v>
                </c:pt>
                <c:pt idx="580">
                  <c:v>0.15040831440236929</c:v>
                </c:pt>
                <c:pt idx="581">
                  <c:v>0.1665617786291391</c:v>
                </c:pt>
                <c:pt idx="582">
                  <c:v>0.18016658063916841</c:v>
                </c:pt>
                <c:pt idx="583">
                  <c:v>0.19372528906411099</c:v>
                </c:pt>
                <c:pt idx="584">
                  <c:v>0.20892444626074311</c:v>
                </c:pt>
                <c:pt idx="585">
                  <c:v>0.22623042635945359</c:v>
                </c:pt>
                <c:pt idx="586">
                  <c:v>0.24476473685414221</c:v>
                </c:pt>
                <c:pt idx="587">
                  <c:v>0.26246543309242742</c:v>
                </c:pt>
                <c:pt idx="588">
                  <c:v>0.27650370995028328</c:v>
                </c:pt>
                <c:pt idx="589">
                  <c:v>0.28387247732650311</c:v>
                </c:pt>
                <c:pt idx="590">
                  <c:v>0.28201327335688259</c:v>
                </c:pt>
                <c:pt idx="591">
                  <c:v>0.26933299100858682</c:v>
                </c:pt>
                <c:pt idx="592">
                  <c:v>0.24550160644688071</c:v>
                </c:pt>
                <c:pt idx="593">
                  <c:v>0.21150044240769941</c:v>
                </c:pt>
                <c:pt idx="594">
                  <c:v>0.16946651716090461</c:v>
                </c:pt>
                <c:pt idx="595">
                  <c:v>0.12241698643856121</c:v>
                </c:pt>
                <c:pt idx="596">
                  <c:v>7.3931164082370063E-2</c:v>
                </c:pt>
                <c:pt idx="597">
                  <c:v>2.7832772366207702E-2</c:v>
                </c:pt>
                <c:pt idx="598">
                  <c:v>-1.2125113449759389E-2</c:v>
                </c:pt>
                <c:pt idx="599">
                  <c:v>-4.2597744850862471E-2</c:v>
                </c:pt>
                <c:pt idx="600">
                  <c:v>-6.1037762235732262E-2</c:v>
                </c:pt>
                <c:pt idx="601">
                  <c:v>-6.6136058670690043E-2</c:v>
                </c:pt>
                <c:pt idx="602">
                  <c:v>-5.8255979162876392E-2</c:v>
                </c:pt>
                <c:pt idx="603">
                  <c:v>-3.9731272315435308E-2</c:v>
                </c:pt>
                <c:pt idx="604">
                  <c:v>-1.4854496226401569E-2</c:v>
                </c:pt>
                <c:pt idx="605">
                  <c:v>1.0584125460270179E-2</c:v>
                </c:pt>
                <c:pt idx="606">
                  <c:v>3.0210955293293911E-2</c:v>
                </c:pt>
                <c:pt idx="607">
                  <c:v>3.8240327800493537E-2</c:v>
                </c:pt>
                <c:pt idx="608">
                  <c:v>3.0558730196019509E-2</c:v>
                </c:pt>
                <c:pt idx="609">
                  <c:v>5.3974086679498519E-3</c:v>
                </c:pt>
                <c:pt idx="610">
                  <c:v>-3.6534840847720108E-2</c:v>
                </c:pt>
                <c:pt idx="611">
                  <c:v>-9.234393268581656E-2</c:v>
                </c:pt>
                <c:pt idx="612">
                  <c:v>-0.1574204463282555</c:v>
                </c:pt>
                <c:pt idx="613">
                  <c:v>-0.22587572233792549</c:v>
                </c:pt>
                <c:pt idx="614">
                  <c:v>-0.29088163807260292</c:v>
                </c:pt>
                <c:pt idx="615">
                  <c:v>-0.34502170410574368</c:v>
                </c:pt>
                <c:pt idx="616">
                  <c:v>-0.3808780436357323</c:v>
                </c:pt>
                <c:pt idx="617">
                  <c:v>-0.39207875375275569</c:v>
                </c:pt>
                <c:pt idx="618">
                  <c:v>-0.3748449941639807</c:v>
                </c:pt>
                <c:pt idx="619">
                  <c:v>-0.32969163373354982</c:v>
                </c:pt>
                <c:pt idx="620">
                  <c:v>-0.26251085635870192</c:v>
                </c:pt>
                <c:pt idx="621">
                  <c:v>-0.18416851457852809</c:v>
                </c:pt>
                <c:pt idx="622">
                  <c:v>-0.1082655440585605</c:v>
                </c:pt>
                <c:pt idx="623">
                  <c:v>-4.7676274460610547E-2</c:v>
                </c:pt>
                <c:pt idx="624">
                  <c:v>-1.1190103669402001E-2</c:v>
                </c:pt>
                <c:pt idx="625">
                  <c:v>-1.4869514713515329E-3</c:v>
                </c:pt>
                <c:pt idx="626">
                  <c:v>-1.4905640884998531E-2</c:v>
                </c:pt>
                <c:pt idx="627">
                  <c:v>-4.2677639449154731E-2</c:v>
                </c:pt>
                <c:pt idx="628">
                  <c:v>-7.2996499491284117E-2</c:v>
                </c:pt>
                <c:pt idx="629">
                  <c:v>-9.3444082985440061E-2</c:v>
                </c:pt>
                <c:pt idx="630">
                  <c:v>-9.3531585931076966E-2</c:v>
                </c:pt>
                <c:pt idx="631">
                  <c:v>-6.7118890225503325E-2</c:v>
                </c:pt>
                <c:pt idx="632">
                  <c:v>-1.4215009753571419E-2</c:v>
                </c:pt>
                <c:pt idx="633">
                  <c:v>5.8585103981409037E-2</c:v>
                </c:pt>
                <c:pt idx="634">
                  <c:v>0.13959139181304481</c:v>
                </c:pt>
                <c:pt idx="635">
                  <c:v>0.2152306047836029</c:v>
                </c:pt>
                <c:pt idx="636">
                  <c:v>0.27382207770424039</c:v>
                </c:pt>
                <c:pt idx="637">
                  <c:v>0.30838433617847089</c:v>
                </c:pt>
                <c:pt idx="638">
                  <c:v>0.31750924469627712</c:v>
                </c:pt>
                <c:pt idx="639">
                  <c:v>0.30441474895320758</c:v>
                </c:pt>
                <c:pt idx="640">
                  <c:v>0.2750576027420582</c:v>
                </c:pt>
                <c:pt idx="641">
                  <c:v>0.23625117922502981</c:v>
                </c:pt>
                <c:pt idx="642">
                  <c:v>0.19431171012082929</c:v>
                </c:pt>
                <c:pt idx="643">
                  <c:v>0.15429819708450659</c:v>
                </c:pt>
                <c:pt idx="644">
                  <c:v>0.11967993567858611</c:v>
                </c:pt>
                <c:pt idx="645">
                  <c:v>9.2260427958524224E-2</c:v>
                </c:pt>
                <c:pt idx="646">
                  <c:v>7.2281449580083257E-2</c:v>
                </c:pt>
                <c:pt idx="647">
                  <c:v>5.8708013067602108E-2</c:v>
                </c:pt>
                <c:pt idx="648">
                  <c:v>4.969784312844349E-2</c:v>
                </c:pt>
                <c:pt idx="649">
                  <c:v>4.31969574092569E-2</c:v>
                </c:pt>
                <c:pt idx="650">
                  <c:v>3.7528613315705603E-2</c:v>
                </c:pt>
                <c:pt idx="651">
                  <c:v>3.1813014521922839E-2</c:v>
                </c:pt>
                <c:pt idx="652">
                  <c:v>2.6093227797829039E-2</c:v>
                </c:pt>
                <c:pt idx="653">
                  <c:v>2.1130359413542889E-2</c:v>
                </c:pt>
                <c:pt idx="654">
                  <c:v>1.7930807388031642E-2</c:v>
                </c:pt>
                <c:pt idx="655">
                  <c:v>1.714999391738125E-2</c:v>
                </c:pt>
                <c:pt idx="656">
                  <c:v>1.8562440668045011E-2</c:v>
                </c:pt>
                <c:pt idx="657">
                  <c:v>2.078293296808276E-2</c:v>
                </c:pt>
                <c:pt idx="658">
                  <c:v>2.1356220196021951E-2</c:v>
                </c:pt>
                <c:pt idx="659">
                  <c:v>1.7210821445284359E-2</c:v>
                </c:pt>
                <c:pt idx="660">
                  <c:v>5.3390282662546494E-3</c:v>
                </c:pt>
                <c:pt idx="661">
                  <c:v>-1.6513336862927011E-2</c:v>
                </c:pt>
                <c:pt idx="662">
                  <c:v>-4.9341623957688943E-2</c:v>
                </c:pt>
                <c:pt idx="663">
                  <c:v>-9.2648270948401099E-2</c:v>
                </c:pt>
                <c:pt idx="664">
                  <c:v>-0.14444413918212129</c:v>
                </c:pt>
                <c:pt idx="665">
                  <c:v>-0.20138520142027869</c:v>
                </c:pt>
                <c:pt idx="666">
                  <c:v>-0.25896677935300089</c:v>
                </c:pt>
                <c:pt idx="667">
                  <c:v>-0.3117811941833219</c:v>
                </c:pt>
                <c:pt idx="668">
                  <c:v>-0.35393325821537069</c:v>
                </c:pt>
                <c:pt idx="669">
                  <c:v>-0.37973711125225079</c:v>
                </c:pt>
                <c:pt idx="670">
                  <c:v>-0.38473344344635119</c:v>
                </c:pt>
                <c:pt idx="671">
                  <c:v>-0.36685576219650551</c:v>
                </c:pt>
                <c:pt idx="672">
                  <c:v>-0.32731583584893609</c:v>
                </c:pt>
                <c:pt idx="673">
                  <c:v>-0.27065590983642901</c:v>
                </c:pt>
                <c:pt idx="674">
                  <c:v>-0.2036264679593808</c:v>
                </c:pt>
                <c:pt idx="675">
                  <c:v>-0.1331110494808353</c:v>
                </c:pt>
                <c:pt idx="676">
                  <c:v>-6.3946838255388327E-2</c:v>
                </c:pt>
                <c:pt idx="677">
                  <c:v>2.271865847073176E-3</c:v>
                </c:pt>
                <c:pt idx="678">
                  <c:v>6.6732678515763075E-2</c:v>
                </c:pt>
                <c:pt idx="679">
                  <c:v>0.13148917632218299</c:v>
                </c:pt>
                <c:pt idx="680">
                  <c:v>0.19710281672704461</c:v>
                </c:pt>
                <c:pt idx="681">
                  <c:v>0.26109717134464899</c:v>
                </c:pt>
                <c:pt idx="682">
                  <c:v>0.31801283865827462</c:v>
                </c:pt>
                <c:pt idx="683">
                  <c:v>0.36097565189884367</c:v>
                </c:pt>
                <c:pt idx="684">
                  <c:v>0.38393861953960001</c:v>
                </c:pt>
                <c:pt idx="685">
                  <c:v>0.38354929901516721</c:v>
                </c:pt>
                <c:pt idx="686">
                  <c:v>0.35996584368302448</c:v>
                </c:pt>
                <c:pt idx="687">
                  <c:v>0.31656868301749691</c:v>
                </c:pt>
                <c:pt idx="688">
                  <c:v>0.25898347842556568</c:v>
                </c:pt>
                <c:pt idx="689">
                  <c:v>0.1939458487061326</c:v>
                </c:pt>
                <c:pt idx="690">
                  <c:v>0.1283675074822351</c:v>
                </c:pt>
                <c:pt idx="691">
                  <c:v>6.8698612147690408E-2</c:v>
                </c:pt>
                <c:pt idx="692">
                  <c:v>2.0478946855330641E-2</c:v>
                </c:pt>
                <c:pt idx="693">
                  <c:v>-1.210142721100965E-2</c:v>
                </c:pt>
                <c:pt idx="694">
                  <c:v>-2.674696986561708E-2</c:v>
                </c:pt>
                <c:pt idx="695">
                  <c:v>-2.3649027012394439E-2</c:v>
                </c:pt>
                <c:pt idx="696">
                  <c:v>-5.864189101193267E-3</c:v>
                </c:pt>
                <c:pt idx="697">
                  <c:v>2.087677648459129E-2</c:v>
                </c:pt>
                <c:pt idx="698">
                  <c:v>4.9134382729695059E-2</c:v>
                </c:pt>
                <c:pt idx="699">
                  <c:v>7.1330883741828582E-2</c:v>
                </c:pt>
                <c:pt idx="700">
                  <c:v>8.1396786184513931E-2</c:v>
                </c:pt>
                <c:pt idx="701">
                  <c:v>7.5903850329076608E-2</c:v>
                </c:pt>
                <c:pt idx="702">
                  <c:v>5.4387024256057438E-2</c:v>
                </c:pt>
                <c:pt idx="703">
                  <c:v>1.8967976629158018E-2</c:v>
                </c:pt>
                <c:pt idx="704">
                  <c:v>-2.636616669977428E-2</c:v>
                </c:pt>
                <c:pt idx="705">
                  <c:v>-7.6500386584026747E-2</c:v>
                </c:pt>
                <c:pt idx="706">
                  <c:v>-0.12580243914691649</c:v>
                </c:pt>
                <c:pt idx="707">
                  <c:v>-0.16864856003578771</c:v>
                </c:pt>
                <c:pt idx="708">
                  <c:v>-0.19998973714010551</c:v>
                </c:pt>
                <c:pt idx="709">
                  <c:v>-0.2160386938365621</c:v>
                </c:pt>
                <c:pt idx="710">
                  <c:v>-0.21500938609080639</c:v>
                </c:pt>
                <c:pt idx="711">
                  <c:v>-0.19766799539854249</c:v>
                </c:pt>
                <c:pt idx="712">
                  <c:v>-0.16738214235702861</c:v>
                </c:pt>
                <c:pt idx="713">
                  <c:v>-0.1294878251450271</c:v>
                </c:pt>
                <c:pt idx="714">
                  <c:v>-9.0103450016528863E-2</c:v>
                </c:pt>
                <c:pt idx="715">
                  <c:v>-5.4814121391738489E-2</c:v>
                </c:pt>
                <c:pt idx="716">
                  <c:v>-2.7707211818249419E-2</c:v>
                </c:pt>
                <c:pt idx="717">
                  <c:v>-1.1018400944758941E-2</c:v>
                </c:pt>
                <c:pt idx="718">
                  <c:v>-5.3228948796832116E-3</c:v>
                </c:pt>
                <c:pt idx="719">
                  <c:v>-1.0006254515929579E-2</c:v>
                </c:pt>
                <c:pt idx="720">
                  <c:v>-2.375492519876787E-2</c:v>
                </c:pt>
                <c:pt idx="721">
                  <c:v>-4.4931766763575728E-2</c:v>
                </c:pt>
                <c:pt idx="722">
                  <c:v>-7.1817741053873188E-2</c:v>
                </c:pt>
                <c:pt idx="723">
                  <c:v>-0.1027477781588137</c:v>
                </c:pt>
                <c:pt idx="724">
                  <c:v>-0.1361641170685732</c:v>
                </c:pt>
                <c:pt idx="725">
                  <c:v>-0.17059467562075009</c:v>
                </c:pt>
                <c:pt idx="726">
                  <c:v>-0.2045607484766829</c:v>
                </c:pt>
                <c:pt idx="727">
                  <c:v>-0.23643105943206541</c:v>
                </c:pt>
                <c:pt idx="728">
                  <c:v>-0.26426393019972622</c:v>
                </c:pt>
                <c:pt idx="729">
                  <c:v>-0.28570917766732518</c:v>
                </c:pt>
                <c:pt idx="730">
                  <c:v>-0.29806141279902848</c:v>
                </c:pt>
                <c:pt idx="731">
                  <c:v>-0.29854271272034921</c:v>
                </c:pt>
                <c:pt idx="732">
                  <c:v>-0.28482501646465008</c:v>
                </c:pt>
                <c:pt idx="733">
                  <c:v>-0.25568559601570101</c:v>
                </c:pt>
                <c:pt idx="734">
                  <c:v>-0.21156480897717411</c:v>
                </c:pt>
                <c:pt idx="735">
                  <c:v>-0.15473694429827689</c:v>
                </c:pt>
                <c:pt idx="736">
                  <c:v>-8.888358605219368E-2</c:v>
                </c:pt>
                <c:pt idx="737">
                  <c:v>-1.8091012363367829E-2</c:v>
                </c:pt>
                <c:pt idx="738">
                  <c:v>5.4402512032306109E-2</c:v>
                </c:pt>
                <c:pt idx="739">
                  <c:v>0.12716817312636849</c:v>
                </c:pt>
                <c:pt idx="740">
                  <c:v>0.20073949615469239</c:v>
                </c:pt>
                <c:pt idx="741">
                  <c:v>0.27674273601311961</c:v>
                </c:pt>
                <c:pt idx="742">
                  <c:v>0.3562649534025657</c:v>
                </c:pt>
                <c:pt idx="743">
                  <c:v>0.43814850070453981</c:v>
                </c:pt>
                <c:pt idx="744">
                  <c:v>0.51804537135938056</c:v>
                </c:pt>
                <c:pt idx="745">
                  <c:v>0.58878488853074806</c:v>
                </c:pt>
                <c:pt idx="746">
                  <c:v>0.64198807341776976</c:v>
                </c:pt>
                <c:pt idx="747">
                  <c:v>0.67023659350492659</c:v>
                </c:pt>
                <c:pt idx="748">
                  <c:v>0.66886501541327803</c:v>
                </c:pt>
                <c:pt idx="749">
                  <c:v>0.63673160289050701</c:v>
                </c:pt>
                <c:pt idx="750">
                  <c:v>0.57590157081181703</c:v>
                </c:pt>
                <c:pt idx="751">
                  <c:v>0.49065247312455779</c:v>
                </c:pt>
                <c:pt idx="752">
                  <c:v>0.3863495316192751</c:v>
                </c:pt>
                <c:pt idx="753">
                  <c:v>0.26858405247639622</c:v>
                </c:pt>
                <c:pt idx="754">
                  <c:v>0.14271535306800079</c:v>
                </c:pt>
                <c:pt idx="755">
                  <c:v>1.376530684431994E-2</c:v>
                </c:pt>
                <c:pt idx="756">
                  <c:v>-0.1134686425529778</c:v>
                </c:pt>
                <c:pt idx="757">
                  <c:v>-0.23422502208529061</c:v>
                </c:pt>
                <c:pt idx="758">
                  <c:v>-0.3436425506197659</c:v>
                </c:pt>
                <c:pt idx="759">
                  <c:v>-0.43679392124959532</c:v>
                </c:pt>
                <c:pt idx="760">
                  <c:v>-0.50899173145764498</c:v>
                </c:pt>
                <c:pt idx="761">
                  <c:v>-0.55641865624369391</c:v>
                </c:pt>
                <c:pt idx="762">
                  <c:v>-0.5770126432030539</c:v>
                </c:pt>
                <c:pt idx="763">
                  <c:v>-0.57135258546403411</c:v>
                </c:pt>
                <c:pt idx="764">
                  <c:v>-0.54312522180547917</c:v>
                </c:pt>
                <c:pt idx="765">
                  <c:v>-0.49875024833205273</c:v>
                </c:pt>
                <c:pt idx="766">
                  <c:v>-0.4459921257590278</c:v>
                </c:pt>
                <c:pt idx="767">
                  <c:v>-0.39183338251999478</c:v>
                </c:pt>
                <c:pt idx="768">
                  <c:v>-0.34031140105903929</c:v>
                </c:pt>
                <c:pt idx="769">
                  <c:v>-0.29119270877094089</c:v>
                </c:pt>
                <c:pt idx="770">
                  <c:v>-0.24016199754659889</c:v>
                </c:pt>
                <c:pt idx="771">
                  <c:v>-0.1806874378127355</c:v>
                </c:pt>
                <c:pt idx="772">
                  <c:v>-0.1070546444178937</c:v>
                </c:pt>
                <c:pt idx="773">
                  <c:v>-1.7472999652551821E-2</c:v>
                </c:pt>
                <c:pt idx="774">
                  <c:v>8.4069518512290234E-2</c:v>
                </c:pt>
                <c:pt idx="775">
                  <c:v>0.18815478044889561</c:v>
                </c:pt>
                <c:pt idx="776">
                  <c:v>0.28248446114161402</c:v>
                </c:pt>
                <c:pt idx="777">
                  <c:v>0.35554337767122279</c:v>
                </c:pt>
                <c:pt idx="778">
                  <c:v>0.39976086287757839</c:v>
                </c:pt>
                <c:pt idx="779">
                  <c:v>0.41296379934273048</c:v>
                </c:pt>
                <c:pt idx="780">
                  <c:v>0.39793539706670522</c:v>
                </c:pt>
                <c:pt idx="781">
                  <c:v>0.36078050306588788</c:v>
                </c:pt>
                <c:pt idx="782">
                  <c:v>0.30905194841190331</c:v>
                </c:pt>
                <c:pt idx="783">
                  <c:v>0.25028462922804268</c:v>
                </c:pt>
                <c:pt idx="784">
                  <c:v>0.1911110903383407</c:v>
                </c:pt>
                <c:pt idx="785">
                  <c:v>0.13681405339797309</c:v>
                </c:pt>
                <c:pt idx="786">
                  <c:v>9.10910652606952E-2</c:v>
                </c:pt>
                <c:pt idx="787">
                  <c:v>5.5890631964384763E-2</c:v>
                </c:pt>
                <c:pt idx="788">
                  <c:v>3.1317964490392737E-2</c:v>
                </c:pt>
                <c:pt idx="789">
                  <c:v>1.5711332577044369E-2</c:v>
                </c:pt>
                <c:pt idx="790">
                  <c:v>5.998718881854998E-3</c:v>
                </c:pt>
                <c:pt idx="791">
                  <c:v>-1.6504496408135489E-3</c:v>
                </c:pt>
                <c:pt idx="792">
                  <c:v>-1.1006426994862499E-2</c:v>
                </c:pt>
                <c:pt idx="793">
                  <c:v>-2.5015036544945669E-2</c:v>
                </c:pt>
                <c:pt idx="794">
                  <c:v>-4.5288998792318583E-2</c:v>
                </c:pt>
                <c:pt idx="795">
                  <c:v>-7.1938145866719636E-2</c:v>
                </c:pt>
                <c:pt idx="796">
                  <c:v>-0.1036935572871004</c:v>
                </c:pt>
                <c:pt idx="797">
                  <c:v>-0.13821658902317921</c:v>
                </c:pt>
                <c:pt idx="798">
                  <c:v>-0.17249699032637961</c:v>
                </c:pt>
                <c:pt idx="799">
                  <c:v>-0.20329328846818259</c:v>
                </c:pt>
                <c:pt idx="800">
                  <c:v>-0.2276008265578631</c:v>
                </c:pt>
                <c:pt idx="801">
                  <c:v>-0.24312063107215989</c:v>
                </c:pt>
                <c:pt idx="802">
                  <c:v>-0.24865464804063489</c:v>
                </c:pt>
                <c:pt idx="803">
                  <c:v>-0.24430741764309291</c:v>
                </c:pt>
                <c:pt idx="804">
                  <c:v>-0.2313762054758596</c:v>
                </c:pt>
                <c:pt idx="805">
                  <c:v>-0.21188709112643819</c:v>
                </c:pt>
                <c:pt idx="806">
                  <c:v>-0.18787095307247551</c:v>
                </c:pt>
                <c:pt idx="807">
                  <c:v>-0.1606188204999863</c:v>
                </c:pt>
                <c:pt idx="808">
                  <c:v>-0.13023692989955121</c:v>
                </c:pt>
                <c:pt idx="809">
                  <c:v>-9.5770411221059101E-2</c:v>
                </c:pt>
                <c:pt idx="810">
                  <c:v>-5.5956808433719307E-2</c:v>
                </c:pt>
                <c:pt idx="811">
                  <c:v>-1.0365351733944419E-2</c:v>
                </c:pt>
                <c:pt idx="812">
                  <c:v>3.9577216926595701E-2</c:v>
                </c:pt>
                <c:pt idx="813">
                  <c:v>9.0207545057056152E-2</c:v>
                </c:pt>
                <c:pt idx="814">
                  <c:v>0.13616825691384321</c:v>
                </c:pt>
                <c:pt idx="815">
                  <c:v>0.1717120583982269</c:v>
                </c:pt>
                <c:pt idx="816">
                  <c:v>0.1922490795504819</c:v>
                </c:pt>
                <c:pt idx="817">
                  <c:v>0.19555087905538759</c:v>
                </c:pt>
                <c:pt idx="818">
                  <c:v>0.1822553202788274</c:v>
                </c:pt>
                <c:pt idx="819">
                  <c:v>0.15566045287744601</c:v>
                </c:pt>
                <c:pt idx="820">
                  <c:v>0.1210359663987675</c:v>
                </c:pt>
                <c:pt idx="821">
                  <c:v>8.4725108546768291E-2</c:v>
                </c:pt>
                <c:pt idx="822">
                  <c:v>5.3211826986301898E-2</c:v>
                </c:pt>
                <c:pt idx="823">
                  <c:v>3.2206653677700342E-2</c:v>
                </c:pt>
                <c:pt idx="824">
                  <c:v>2.575904234610905E-2</c:v>
                </c:pt>
                <c:pt idx="825">
                  <c:v>3.5465877547130008E-2</c:v>
                </c:pt>
                <c:pt idx="826">
                  <c:v>5.9968784081713508E-2</c:v>
                </c:pt>
                <c:pt idx="827">
                  <c:v>9.5005237283430341E-2</c:v>
                </c:pt>
                <c:pt idx="828">
                  <c:v>0.13418713739399399</c:v>
                </c:pt>
                <c:pt idx="829">
                  <c:v>0.17041174376488649</c:v>
                </c:pt>
                <c:pt idx="830">
                  <c:v>0.19750336919783959</c:v>
                </c:pt>
                <c:pt idx="831">
                  <c:v>0.21154975717109439</c:v>
                </c:pt>
                <c:pt idx="832">
                  <c:v>0.21153823765023591</c:v>
                </c:pt>
                <c:pt idx="833">
                  <c:v>0.19921568678936119</c:v>
                </c:pt>
                <c:pt idx="834">
                  <c:v>0.17838242291775491</c:v>
                </c:pt>
                <c:pt idx="835">
                  <c:v>0.1539364034881669</c:v>
                </c:pt>
                <c:pt idx="836">
                  <c:v>0.1309167870015624</c:v>
                </c:pt>
                <c:pt idx="837">
                  <c:v>0.1136646617144326</c:v>
                </c:pt>
                <c:pt idx="838">
                  <c:v>0.1051315274912962</c:v>
                </c:pt>
                <c:pt idx="839">
                  <c:v>0.1063645670540756</c:v>
                </c:pt>
                <c:pt idx="840">
                  <c:v>0.1162517679808442</c:v>
                </c:pt>
                <c:pt idx="841">
                  <c:v>0.1316464157189976</c:v>
                </c:pt>
                <c:pt idx="842">
                  <c:v>0.14793951724898721</c:v>
                </c:pt>
                <c:pt idx="843">
                  <c:v>0.15999909247219499</c:v>
                </c:pt>
                <c:pt idx="844">
                  <c:v>0.1632242177444396</c:v>
                </c:pt>
                <c:pt idx="845">
                  <c:v>0.15439202222177531</c:v>
                </c:pt>
                <c:pt idx="846">
                  <c:v>0.13207244471052809</c:v>
                </c:pt>
                <c:pt idx="847">
                  <c:v>9.6589035986861138E-2</c:v>
                </c:pt>
                <c:pt idx="848">
                  <c:v>4.9680167851130191E-2</c:v>
                </c:pt>
                <c:pt idx="849">
                  <c:v>-5.930217444391336E-3</c:v>
                </c:pt>
                <c:pt idx="850">
                  <c:v>-6.6903256450446258E-2</c:v>
                </c:pt>
                <c:pt idx="851">
                  <c:v>-0.12955296649570031</c:v>
                </c:pt>
                <c:pt idx="852">
                  <c:v>-0.19005145426812561</c:v>
                </c:pt>
                <c:pt idx="853">
                  <c:v>-0.24464788432612669</c:v>
                </c:pt>
                <c:pt idx="854">
                  <c:v>-0.28996455470518079</c:v>
                </c:pt>
                <c:pt idx="855">
                  <c:v>-0.32338039761837312</c:v>
                </c:pt>
                <c:pt idx="856">
                  <c:v>-0.34343529618540908</c:v>
                </c:pt>
                <c:pt idx="857">
                  <c:v>-0.35011867000325592</c:v>
                </c:pt>
                <c:pt idx="858">
                  <c:v>-0.34488709271192097</c:v>
                </c:pt>
                <c:pt idx="859">
                  <c:v>-0.33032248520079949</c:v>
                </c:pt>
                <c:pt idx="860">
                  <c:v>-0.30948485423208749</c:v>
                </c:pt>
                <c:pt idx="861">
                  <c:v>-0.28516581364886179</c:v>
                </c:pt>
                <c:pt idx="862">
                  <c:v>-0.25932257310370482</c:v>
                </c:pt>
                <c:pt idx="863">
                  <c:v>-0.2329147693607575</c:v>
                </c:pt>
                <c:pt idx="864">
                  <c:v>-0.2061999787937942</c:v>
                </c:pt>
                <c:pt idx="865">
                  <c:v>-0.17934771456621479</c:v>
                </c:pt>
                <c:pt idx="866">
                  <c:v>-0.1530959895844396</c:v>
                </c:pt>
                <c:pt idx="867">
                  <c:v>-0.12915624675799511</c:v>
                </c:pt>
                <c:pt idx="868">
                  <c:v>-0.1101757651787434</c:v>
                </c:pt>
                <c:pt idx="869">
                  <c:v>-9.924262162203519E-2</c:v>
                </c:pt>
                <c:pt idx="870">
                  <c:v>-9.9085813581419893E-2</c:v>
                </c:pt>
                <c:pt idx="871">
                  <c:v>-0.11120993059834661</c:v>
                </c:pt>
                <c:pt idx="872">
                  <c:v>-0.13518622868431179</c:v>
                </c:pt>
                <c:pt idx="873">
                  <c:v>-0.16823527770990851</c:v>
                </c:pt>
                <c:pt idx="874">
                  <c:v>-0.2051489788296133</c:v>
                </c:pt>
                <c:pt idx="875">
                  <c:v>-0.23857135097451221</c:v>
                </c:pt>
                <c:pt idx="876">
                  <c:v>-0.25969947911556462</c:v>
                </c:pt>
                <c:pt idx="877">
                  <c:v>-0.25951803525694611</c:v>
                </c:pt>
                <c:pt idx="878">
                  <c:v>-0.23062294087815069</c:v>
                </c:pt>
                <c:pt idx="879">
                  <c:v>-0.1694181632877643</c:v>
                </c:pt>
                <c:pt idx="880">
                  <c:v>-7.8031046641715923E-2</c:v>
                </c:pt>
                <c:pt idx="881">
                  <c:v>3.5023703303897653E-2</c:v>
                </c:pt>
                <c:pt idx="882">
                  <c:v>0.15618680518786821</c:v>
                </c:pt>
                <c:pt idx="883">
                  <c:v>0.27008360135324888</c:v>
                </c:pt>
                <c:pt idx="884">
                  <c:v>0.36344717891239919</c:v>
                </c:pt>
                <c:pt idx="885">
                  <c:v>0.42809246405934348</c:v>
                </c:pt>
                <c:pt idx="886">
                  <c:v>0.46187923998963099</c:v>
                </c:pt>
                <c:pt idx="887">
                  <c:v>0.46775323467102531</c:v>
                </c:pt>
                <c:pt idx="888">
                  <c:v>0.4517947422037385</c:v>
                </c:pt>
                <c:pt idx="889">
                  <c:v>0.42127705930611797</c:v>
                </c:pt>
                <c:pt idx="890">
                  <c:v>0.38327904441227328</c:v>
                </c:pt>
                <c:pt idx="891">
                  <c:v>0.34390406360400799</c:v>
                </c:pt>
                <c:pt idx="892">
                  <c:v>0.3079136004157112</c:v>
                </c:pt>
                <c:pt idx="893">
                  <c:v>0.27857538727135411</c:v>
                </c:pt>
                <c:pt idx="894">
                  <c:v>0.25762006052759562</c:v>
                </c:pt>
                <c:pt idx="895">
                  <c:v>0.2452900073108768</c:v>
                </c:pt>
                <c:pt idx="896">
                  <c:v>0.24050262093143621</c:v>
                </c:pt>
                <c:pt idx="897">
                  <c:v>0.2411344412002733</c:v>
                </c:pt>
                <c:pt idx="898">
                  <c:v>0.24438808674920059</c:v>
                </c:pt>
                <c:pt idx="899">
                  <c:v>0.24717134407764599</c:v>
                </c:pt>
                <c:pt idx="900">
                  <c:v>0.2464268303994355</c:v>
                </c:pt>
                <c:pt idx="901">
                  <c:v>0.23939292470488849</c:v>
                </c:pt>
                <c:pt idx="902">
                  <c:v>0.2238122607255546</c:v>
                </c:pt>
                <c:pt idx="903">
                  <c:v>0.19810300572973641</c:v>
                </c:pt>
                <c:pt idx="904">
                  <c:v>0.16148150995017521</c:v>
                </c:pt>
                <c:pt idx="905">
                  <c:v>0.1140088498598051</c:v>
                </c:pt>
                <c:pt idx="906">
                  <c:v>5.6548368577019621E-2</c:v>
                </c:pt>
                <c:pt idx="907">
                  <c:v>-9.3463839455190482E-3</c:v>
                </c:pt>
                <c:pt idx="908">
                  <c:v>-8.1570375299247905E-2</c:v>
                </c:pt>
                <c:pt idx="909">
                  <c:v>-0.15758909032712309</c:v>
                </c:pt>
                <c:pt idx="910">
                  <c:v>-0.2345192208061162</c:v>
                </c:pt>
                <c:pt idx="911">
                  <c:v>-0.3091701985203405</c:v>
                </c:pt>
                <c:pt idx="912">
                  <c:v>-0.37807502819171518</c:v>
                </c:pt>
                <c:pt idx="913">
                  <c:v>-0.43756072598823709</c:v>
                </c:pt>
                <c:pt idx="914">
                  <c:v>-0.48392123030379691</c:v>
                </c:pt>
                <c:pt idx="915">
                  <c:v>-0.51374832652591274</c:v>
                </c:pt>
                <c:pt idx="916">
                  <c:v>-0.52443393302873631</c:v>
                </c:pt>
                <c:pt idx="917">
                  <c:v>-0.51477184120929642</c:v>
                </c:pt>
                <c:pt idx="918">
                  <c:v>-0.4854760327203434</c:v>
                </c:pt>
                <c:pt idx="919">
                  <c:v>-0.43935258689157181</c:v>
                </c:pt>
                <c:pt idx="920">
                  <c:v>-0.38089481168442391</c:v>
                </c:pt>
                <c:pt idx="921">
                  <c:v>-0.31526754828094938</c:v>
                </c:pt>
                <c:pt idx="922">
                  <c:v>-0.24695557776641</c:v>
                </c:pt>
                <c:pt idx="923">
                  <c:v>-0.1786073281936805</c:v>
                </c:pt>
                <c:pt idx="924">
                  <c:v>-0.1106229808113864</c:v>
                </c:pt>
                <c:pt idx="925">
                  <c:v>-4.1750593685404201E-2</c:v>
                </c:pt>
                <c:pt idx="926">
                  <c:v>2.9514685713232059E-2</c:v>
                </c:pt>
                <c:pt idx="927">
                  <c:v>0.1033436571514724</c:v>
                </c:pt>
                <c:pt idx="928">
                  <c:v>0.17753997490314791</c:v>
                </c:pt>
                <c:pt idx="929">
                  <c:v>0.24755793618288671</c:v>
                </c:pt>
                <c:pt idx="930">
                  <c:v>0.30756423230499619</c:v>
                </c:pt>
                <c:pt idx="931">
                  <c:v>0.35204176007362747</c:v>
                </c:pt>
                <c:pt idx="932">
                  <c:v>0.37722354743769859</c:v>
                </c:pt>
                <c:pt idx="933">
                  <c:v>0.38182190928952192</c:v>
                </c:pt>
                <c:pt idx="934">
                  <c:v>0.36693638781776028</c:v>
                </c:pt>
                <c:pt idx="935">
                  <c:v>0.33540396294190961</c:v>
                </c:pt>
                <c:pt idx="936">
                  <c:v>0.29099500224958641</c:v>
                </c:pt>
                <c:pt idx="937">
                  <c:v>0.23775778740179629</c:v>
                </c:pt>
                <c:pt idx="938">
                  <c:v>0.17961611573779249</c:v>
                </c:pt>
                <c:pt idx="939">
                  <c:v>0.1201710603615861</c:v>
                </c:pt>
                <c:pt idx="940">
                  <c:v>6.2604281757909663E-2</c:v>
                </c:pt>
                <c:pt idx="941">
                  <c:v>9.6039975149392297E-3</c:v>
                </c:pt>
                <c:pt idx="942">
                  <c:v>-3.6710984840527983E-2</c:v>
                </c:pt>
                <c:pt idx="943">
                  <c:v>-7.4845558287720534E-2</c:v>
                </c:pt>
                <c:pt idx="944">
                  <c:v>-0.103916473527717</c:v>
                </c:pt>
                <c:pt idx="945">
                  <c:v>-0.1235463782212796</c:v>
                </c:pt>
                <c:pt idx="946">
                  <c:v>-0.13368528041194591</c:v>
                </c:pt>
                <c:pt idx="947">
                  <c:v>-0.134438702559111</c:v>
                </c:pt>
                <c:pt idx="948">
                  <c:v>-0.12600784262731721</c:v>
                </c:pt>
                <c:pt idx="949">
                  <c:v>-0.1088110775548463</c:v>
                </c:pt>
                <c:pt idx="950">
                  <c:v>-8.3764903459571716E-2</c:v>
                </c:pt>
                <c:pt idx="951">
                  <c:v>-5.2602988244307522E-2</c:v>
                </c:pt>
                <c:pt idx="952">
                  <c:v>-1.806224644365689E-2</c:v>
                </c:pt>
                <c:pt idx="953">
                  <c:v>1.620460363909822E-2</c:v>
                </c:pt>
                <c:pt idx="954">
                  <c:v>4.6031532147815198E-2</c:v>
                </c:pt>
                <c:pt idx="955">
                  <c:v>6.7373785723405452E-2</c:v>
                </c:pt>
                <c:pt idx="956">
                  <c:v>7.699530491023833E-2</c:v>
                </c:pt>
                <c:pt idx="957">
                  <c:v>7.300586603885266E-2</c:v>
                </c:pt>
                <c:pt idx="958">
                  <c:v>5.5106470613086163E-2</c:v>
                </c:pt>
                <c:pt idx="959">
                  <c:v>2.4516638169863221E-2</c:v>
                </c:pt>
                <c:pt idx="960">
                  <c:v>-1.6335399977555821E-2</c:v>
                </c:pt>
                <c:pt idx="961">
                  <c:v>-6.4229210129599007E-2</c:v>
                </c:pt>
                <c:pt idx="962">
                  <c:v>-0.115562461444614</c:v>
                </c:pt>
                <c:pt idx="963">
                  <c:v>-0.1666984470948224</c:v>
                </c:pt>
                <c:pt idx="964">
                  <c:v>-0.2142499892976914</c:v>
                </c:pt>
                <c:pt idx="965">
                  <c:v>-0.2553244788820449</c:v>
                </c:pt>
                <c:pt idx="966">
                  <c:v>-0.28773818816486341</c:v>
                </c:pt>
                <c:pt idx="967">
                  <c:v>-0.31015639541613782</c:v>
                </c:pt>
                <c:pt idx="968">
                  <c:v>-0.32205796074798287</c:v>
                </c:pt>
                <c:pt idx="969">
                  <c:v>-0.32340791208229408</c:v>
                </c:pt>
                <c:pt idx="970">
                  <c:v>-0.31400393040822411</c:v>
                </c:pt>
                <c:pt idx="971">
                  <c:v>-0.29266593405419422</c:v>
                </c:pt>
                <c:pt idx="972">
                  <c:v>-0.25670248618748642</c:v>
                </c:pt>
                <c:pt idx="973">
                  <c:v>-0.20223655765562559</c:v>
                </c:pt>
                <c:pt idx="974">
                  <c:v>-0.12576699722440021</c:v>
                </c:pt>
                <c:pt idx="975">
                  <c:v>-2.6676464152183391E-2</c:v>
                </c:pt>
                <c:pt idx="976">
                  <c:v>9.0452373112457671E-2</c:v>
                </c:pt>
                <c:pt idx="977">
                  <c:v>0.2152275587238302</c:v>
                </c:pt>
                <c:pt idx="978">
                  <c:v>0.33340910395458911</c:v>
                </c:pt>
                <c:pt idx="979">
                  <c:v>0.43082898382456047</c:v>
                </c:pt>
                <c:pt idx="980">
                  <c:v>0.49740146933966778</c:v>
                </c:pt>
                <c:pt idx="981">
                  <c:v>0.5293349135861033</c:v>
                </c:pt>
                <c:pt idx="982">
                  <c:v>0.52885877570264062</c:v>
                </c:pt>
                <c:pt idx="983">
                  <c:v>0.50218487569676229</c:v>
                </c:pt>
                <c:pt idx="984">
                  <c:v>0.45703709277381421</c:v>
                </c:pt>
                <c:pt idx="985">
                  <c:v>0.40077063987155992</c:v>
                </c:pt>
                <c:pt idx="986">
                  <c:v>0.3394085298922393</c:v>
                </c:pt>
                <c:pt idx="987">
                  <c:v>0.27740342690548769</c:v>
                </c:pt>
                <c:pt idx="988">
                  <c:v>0.21776813190115299</c:v>
                </c:pt>
                <c:pt idx="989">
                  <c:v>0.1622986148882363</c:v>
                </c:pt>
                <c:pt idx="990">
                  <c:v>0.11177041996920831</c:v>
                </c:pt>
                <c:pt idx="991">
                  <c:v>6.6114887893646793E-2</c:v>
                </c:pt>
                <c:pt idx="992">
                  <c:v>2.463612480493706E-2</c:v>
                </c:pt>
                <c:pt idx="993">
                  <c:v>-1.368592666466328E-2</c:v>
                </c:pt>
                <c:pt idx="994">
                  <c:v>-4.9818940806800147E-2</c:v>
                </c:pt>
                <c:pt idx="995">
                  <c:v>-8.4297718741577848E-2</c:v>
                </c:pt>
                <c:pt idx="996">
                  <c:v>-0.11692927643892261</c:v>
                </c:pt>
                <c:pt idx="997">
                  <c:v>-0.1466521828942399</c:v>
                </c:pt>
                <c:pt idx="998">
                  <c:v>-0.17158381604539971</c:v>
                </c:pt>
                <c:pt idx="999">
                  <c:v>-0.18926828897109729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88-498D-A03B-22CF1986600B}"/>
            </c:ext>
          </c:extLst>
        </c:ser>
        <c:ser>
          <c:idx val="2"/>
          <c:order val="1"/>
          <c:tx>
            <c:v>DOOLINES</c:v>
          </c:tx>
          <c:spPr>
            <a:ln w="19050" cap="rnd">
              <a:solidFill>
                <a:srgbClr val="00B05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doolines_J!$A$2:$A$1002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</c:numCache>
            </c:numRef>
          </c:xVal>
          <c:yVal>
            <c:numRef>
              <c:f>doolines_J!$D$2:$D$1002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0.345107</c:v>
                </c:pt>
                <c:pt idx="15">
                  <c:v>0.34711900000000001</c:v>
                </c:pt>
                <c:pt idx="16">
                  <c:v>0.33414500000000003</c:v>
                </c:pt>
                <c:pt idx="17">
                  <c:v>0.30409999999999998</c:v>
                </c:pt>
                <c:pt idx="18">
                  <c:v>0.25729999999999997</c:v>
                </c:pt>
                <c:pt idx="19">
                  <c:v>0.19620499999999999</c:v>
                </c:pt>
                <c:pt idx="20">
                  <c:v>0.124713</c:v>
                </c:pt>
                <c:pt idx="21">
                  <c:v>4.7432000000000002E-2</c:v>
                </c:pt>
                <c:pt idx="22">
                  <c:v>-3.0782500000000001E-2</c:v>
                </c:pt>
                <c:pt idx="23">
                  <c:v>-0.104921</c:v>
                </c:pt>
                <c:pt idx="24">
                  <c:v>-0.16972899999999999</c:v>
                </c:pt>
                <c:pt idx="25">
                  <c:v>-0.21973300000000001</c:v>
                </c:pt>
                <c:pt idx="26">
                  <c:v>-0.249693</c:v>
                </c:pt>
                <c:pt idx="27">
                  <c:v>-0.25565500000000002</c:v>
                </c:pt>
                <c:pt idx="28">
                  <c:v>-0.236372</c:v>
                </c:pt>
                <c:pt idx="29">
                  <c:v>-0.19445000000000001</c:v>
                </c:pt>
                <c:pt idx="30">
                  <c:v>-0.13641</c:v>
                </c:pt>
                <c:pt idx="31">
                  <c:v>-7.1304800000000002E-2</c:v>
                </c:pt>
                <c:pt idx="32">
                  <c:v>-8.3488199999999999E-3</c:v>
                </c:pt>
                <c:pt idx="33">
                  <c:v>4.5311700000000003E-2</c:v>
                </c:pt>
                <c:pt idx="34">
                  <c:v>8.5726200000000002E-2</c:v>
                </c:pt>
                <c:pt idx="35">
                  <c:v>0.11193500000000001</c:v>
                </c:pt>
                <c:pt idx="36">
                  <c:v>0.124916</c:v>
                </c:pt>
                <c:pt idx="37">
                  <c:v>0.12637499999999999</c:v>
                </c:pt>
                <c:pt idx="38">
                  <c:v>0.117867</c:v>
                </c:pt>
                <c:pt idx="39">
                  <c:v>0.100408</c:v>
                </c:pt>
                <c:pt idx="40">
                  <c:v>7.4505199999999994E-2</c:v>
                </c:pt>
                <c:pt idx="41">
                  <c:v>4.0455600000000001E-2</c:v>
                </c:pt>
                <c:pt idx="42">
                  <c:v>-1.25865E-3</c:v>
                </c:pt>
                <c:pt idx="43">
                  <c:v>-4.9626200000000002E-2</c:v>
                </c:pt>
                <c:pt idx="44">
                  <c:v>-0.10288700000000001</c:v>
                </c:pt>
                <c:pt idx="45">
                  <c:v>-0.15842999999999999</c:v>
                </c:pt>
                <c:pt idx="46">
                  <c:v>-0.212728</c:v>
                </c:pt>
                <c:pt idx="47">
                  <c:v>-0.26127</c:v>
                </c:pt>
                <c:pt idx="48">
                  <c:v>-0.29854199999999997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0.34754000000000002</c:v>
                </c:pt>
                <c:pt idx="81">
                  <c:v>0.36742000000000002</c:v>
                </c:pt>
                <c:pt idx="82">
                  <c:v>0.358074</c:v>
                </c:pt>
                <c:pt idx="83">
                  <c:v>0.323156</c:v>
                </c:pt>
                <c:pt idx="84">
                  <c:v>0.269154</c:v>
                </c:pt>
                <c:pt idx="85">
                  <c:v>0.203204</c:v>
                </c:pt>
                <c:pt idx="86">
                  <c:v>0.13184000000000001</c:v>
                </c:pt>
                <c:pt idx="87">
                  <c:v>6.0673400000000002E-2</c:v>
                </c:pt>
                <c:pt idx="88">
                  <c:v>-5.4850000000000003E-3</c:v>
                </c:pt>
                <c:pt idx="89">
                  <c:v>-6.2564499999999995E-2</c:v>
                </c:pt>
                <c:pt idx="90">
                  <c:v>-0.107546</c:v>
                </c:pt>
                <c:pt idx="91">
                  <c:v>-0.139097</c:v>
                </c:pt>
                <c:pt idx="92">
                  <c:v>-0.15814900000000001</c:v>
                </c:pt>
                <c:pt idx="93">
                  <c:v>-0.167935</c:v>
                </c:pt>
                <c:pt idx="94">
                  <c:v>-0.17322199999999999</c:v>
                </c:pt>
                <c:pt idx="95">
                  <c:v>-0.17894099999999999</c:v>
                </c:pt>
                <c:pt idx="96">
                  <c:v>-0.18878700000000001</c:v>
                </c:pt>
                <c:pt idx="97">
                  <c:v>-0.204287</c:v>
                </c:pt>
                <c:pt idx="98">
                  <c:v>-0.224467</c:v>
                </c:pt>
                <c:pt idx="99">
                  <c:v>-0.24598100000000001</c:v>
                </c:pt>
                <c:pt idx="100">
                  <c:v>-0.26350800000000002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0.110684</c:v>
                </c:pt>
                <c:pt idx="115">
                  <c:v>6.3647800000000004E-2</c:v>
                </c:pt>
                <c:pt idx="116">
                  <c:v>1.43464E-2</c:v>
                </c:pt>
                <c:pt idx="117">
                  <c:v>-3.4016900000000003E-2</c:v>
                </c:pt>
                <c:pt idx="118">
                  <c:v>-7.8551800000000005E-2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2.2574199999999999E-2</c:v>
                </c:pt>
                <c:pt idx="136">
                  <c:v>-2.2819200000000001E-2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0.13961799999999999</c:v>
                </c:pt>
                <c:pt idx="147">
                  <c:v>0.13922599999999999</c:v>
                </c:pt>
                <c:pt idx="148">
                  <c:v>0.12964999999999999</c:v>
                </c:pt>
                <c:pt idx="149">
                  <c:v>0.114676</c:v>
                </c:pt>
                <c:pt idx="150">
                  <c:v>9.7769400000000006E-2</c:v>
                </c:pt>
                <c:pt idx="151">
                  <c:v>8.14468E-2</c:v>
                </c:pt>
                <c:pt idx="152">
                  <c:v>6.6925999999999999E-2</c:v>
                </c:pt>
                <c:pt idx="153">
                  <c:v>5.4046999999999998E-2</c:v>
                </c:pt>
                <c:pt idx="154">
                  <c:v>4.1485899999999999E-2</c:v>
                </c:pt>
                <c:pt idx="155">
                  <c:v>2.7258500000000001E-2</c:v>
                </c:pt>
                <c:pt idx="156">
                  <c:v>9.3962300000000002E-3</c:v>
                </c:pt>
                <c:pt idx="157">
                  <c:v>-1.3411599999999999E-2</c:v>
                </c:pt>
                <c:pt idx="158">
                  <c:v>-4.1397299999999998E-2</c:v>
                </c:pt>
                <c:pt idx="159">
                  <c:v>-7.3588100000000004E-2</c:v>
                </c:pt>
                <c:pt idx="160">
                  <c:v>-0.107913</c:v>
                </c:pt>
                <c:pt idx="161">
                  <c:v>-0.14144599999999999</c:v>
                </c:pt>
                <c:pt idx="162">
                  <c:v>-0.17072300000000001</c:v>
                </c:pt>
                <c:pt idx="163">
                  <c:v>-0.19217400000000001</c:v>
                </c:pt>
                <c:pt idx="164">
                  <c:v>-0.202708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0.13440299999999999</c:v>
                </c:pt>
                <c:pt idx="184">
                  <c:v>0.12159300000000001</c:v>
                </c:pt>
                <c:pt idx="185">
                  <c:v>0.107139</c:v>
                </c:pt>
                <c:pt idx="186">
                  <c:v>9.3684299999999998E-2</c:v>
                </c:pt>
                <c:pt idx="187">
                  <c:v>8.3324599999999999E-2</c:v>
                </c:pt>
                <c:pt idx="188">
                  <c:v>7.7151800000000006E-2</c:v>
                </c:pt>
                <c:pt idx="189">
                  <c:v>7.4951900000000002E-2</c:v>
                </c:pt>
                <c:pt idx="190">
                  <c:v>7.51497E-2</c:v>
                </c:pt>
                <c:pt idx="191">
                  <c:v>7.5087200000000007E-2</c:v>
                </c:pt>
                <c:pt idx="192">
                  <c:v>7.1629499999999999E-2</c:v>
                </c:pt>
                <c:pt idx="193">
                  <c:v>6.1940700000000001E-2</c:v>
                </c:pt>
                <c:pt idx="194">
                  <c:v>4.4180700000000003E-2</c:v>
                </c:pt>
                <c:pt idx="195">
                  <c:v>1.7906600000000002E-2</c:v>
                </c:pt>
                <c:pt idx="196">
                  <c:v>-1.5882E-2</c:v>
                </c:pt>
                <c:pt idx="197">
                  <c:v>-5.4959500000000001E-2</c:v>
                </c:pt>
                <c:pt idx="198">
                  <c:v>-9.6192799999999995E-2</c:v>
                </c:pt>
                <c:pt idx="199">
                  <c:v>-0.135853</c:v>
                </c:pt>
                <c:pt idx="200">
                  <c:v>-0.169929</c:v>
                </c:pt>
                <c:pt idx="201">
                  <c:v>-0.19453200000000001</c:v>
                </c:pt>
                <c:pt idx="202">
                  <c:v>-0.20649600000000001</c:v>
                </c:pt>
                <c:pt idx="203">
                  <c:v>-0.204128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0.109613</c:v>
                </c:pt>
                <c:pt idx="228">
                  <c:v>9.5228199999999999E-2</c:v>
                </c:pt>
                <c:pt idx="229">
                  <c:v>8.5986999999999994E-2</c:v>
                </c:pt>
                <c:pt idx="230">
                  <c:v>8.2063800000000006E-2</c:v>
                </c:pt>
                <c:pt idx="231">
                  <c:v>8.1567700000000007E-2</c:v>
                </c:pt>
                <c:pt idx="232">
                  <c:v>8.0811300000000003E-2</c:v>
                </c:pt>
                <c:pt idx="233">
                  <c:v>7.5130500000000003E-2</c:v>
                </c:pt>
                <c:pt idx="234">
                  <c:v>6.0089400000000001E-2</c:v>
                </c:pt>
                <c:pt idx="235">
                  <c:v>3.2669299999999998E-2</c:v>
                </c:pt>
                <c:pt idx="236">
                  <c:v>-7.9823600000000008E-3</c:v>
                </c:pt>
                <c:pt idx="237">
                  <c:v>-6.0415900000000002E-2</c:v>
                </c:pt>
                <c:pt idx="238">
                  <c:v>-0.121179</c:v>
                </c:pt>
                <c:pt idx="239">
                  <c:v>-0.185173</c:v>
                </c:pt>
                <c:pt idx="240">
                  <c:v>-0.245778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0.34146100000000001</c:v>
                </c:pt>
                <c:pt idx="253">
                  <c:v>0.29418899999999998</c:v>
                </c:pt>
                <c:pt idx="254">
                  <c:v>0.23439599999999999</c:v>
                </c:pt>
                <c:pt idx="255">
                  <c:v>0.17264499999999999</c:v>
                </c:pt>
                <c:pt idx="256">
                  <c:v>0.11749900000000001</c:v>
                </c:pt>
                <c:pt idx="257">
                  <c:v>7.5605800000000001E-2</c:v>
                </c:pt>
                <c:pt idx="258">
                  <c:v>5.1382799999999999E-2</c:v>
                </c:pt>
                <c:pt idx="259">
                  <c:v>4.60314E-2</c:v>
                </c:pt>
                <c:pt idx="260">
                  <c:v>5.6439099999999999E-2</c:v>
                </c:pt>
                <c:pt idx="261">
                  <c:v>7.5031700000000007E-2</c:v>
                </c:pt>
                <c:pt idx="262">
                  <c:v>9.1347300000000006E-2</c:v>
                </c:pt>
                <c:pt idx="263">
                  <c:v>9.5011100000000001E-2</c:v>
                </c:pt>
                <c:pt idx="264">
                  <c:v>7.8710299999999997E-2</c:v>
                </c:pt>
                <c:pt idx="265">
                  <c:v>3.9718400000000001E-2</c:v>
                </c:pt>
                <c:pt idx="266">
                  <c:v>-2.0455399999999999E-2</c:v>
                </c:pt>
                <c:pt idx="267">
                  <c:v>-9.7537200000000004E-2</c:v>
                </c:pt>
                <c:pt idx="268">
                  <c:v>-0.18590300000000001</c:v>
                </c:pt>
                <c:pt idx="269">
                  <c:v>-0.27913900000000003</c:v>
                </c:pt>
                <c:pt idx="270">
                  <c:v>-0.36963699999999999</c:v>
                </c:pt>
                <c:pt idx="271">
                  <c:v>-0.44775100000000001</c:v>
                </c:pt>
                <c:pt idx="272">
                  <c:v>-0.50147399999999998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0.22173899999999999</c:v>
                </c:pt>
                <c:pt idx="294">
                  <c:v>0.247977</c:v>
                </c:pt>
                <c:pt idx="295">
                  <c:v>0.25511299999999998</c:v>
                </c:pt>
                <c:pt idx="296">
                  <c:v>0.24180499999999999</c:v>
                </c:pt>
                <c:pt idx="297">
                  <c:v>0.20988100000000001</c:v>
                </c:pt>
                <c:pt idx="298">
                  <c:v>0.16323699999999999</c:v>
                </c:pt>
                <c:pt idx="299">
                  <c:v>0.106715</c:v>
                </c:pt>
                <c:pt idx="300">
                  <c:v>4.5329899999999999E-2</c:v>
                </c:pt>
                <c:pt idx="301">
                  <c:v>-1.61117E-2</c:v>
                </c:pt>
                <c:pt idx="302">
                  <c:v>-7.3161000000000004E-2</c:v>
                </c:pt>
                <c:pt idx="303">
                  <c:v>-0.12189999999999999</c:v>
                </c:pt>
                <c:pt idx="304">
                  <c:v>-0.15929699999999999</c:v>
                </c:pt>
                <c:pt idx="305">
                  <c:v>-0.18374799999999999</c:v>
                </c:pt>
                <c:pt idx="306">
                  <c:v>-0.19558300000000001</c:v>
                </c:pt>
                <c:pt idx="307">
                  <c:v>-0.19723299999999999</c:v>
                </c:pt>
                <c:pt idx="308">
                  <c:v>-0.192799</c:v>
                </c:pt>
                <c:pt idx="309">
                  <c:v>-0.187055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0.48307</c:v>
                </c:pt>
                <c:pt idx="335">
                  <c:v>0.50262600000000002</c:v>
                </c:pt>
                <c:pt idx="336">
                  <c:v>0.49007200000000001</c:v>
                </c:pt>
                <c:pt idx="337">
                  <c:v>0.45175999999999999</c:v>
                </c:pt>
                <c:pt idx="338">
                  <c:v>0.39592100000000002</c:v>
                </c:pt>
                <c:pt idx="339">
                  <c:v>0.33027099999999998</c:v>
                </c:pt>
                <c:pt idx="340">
                  <c:v>0.26099499999999998</c:v>
                </c:pt>
                <c:pt idx="341">
                  <c:v>0.19275</c:v>
                </c:pt>
                <c:pt idx="342">
                  <c:v>0.12901799999999999</c:v>
                </c:pt>
                <c:pt idx="343">
                  <c:v>7.2303000000000006E-2</c:v>
                </c:pt>
                <c:pt idx="344">
                  <c:v>2.4010099999999999E-2</c:v>
                </c:pt>
                <c:pt idx="345">
                  <c:v>-1.5841399999999999E-2</c:v>
                </c:pt>
                <c:pt idx="346">
                  <c:v>-4.8748800000000002E-2</c:v>
                </c:pt>
                <c:pt idx="347">
                  <c:v>-7.7420100000000006E-2</c:v>
                </c:pt>
                <c:pt idx="348">
                  <c:v>-0.105028</c:v>
                </c:pt>
                <c:pt idx="349">
                  <c:v>-0.134322</c:v>
                </c:pt>
                <c:pt idx="350">
                  <c:v>-0.16695099999999999</c:v>
                </c:pt>
                <c:pt idx="351">
                  <c:v>-0.20319300000000001</c:v>
                </c:pt>
                <c:pt idx="352">
                  <c:v>-0.24198700000000001</c:v>
                </c:pt>
                <c:pt idx="353">
                  <c:v>-0.28108899999999998</c:v>
                </c:pt>
                <c:pt idx="354">
                  <c:v>-0.31728099999999998</c:v>
                </c:pt>
                <c:pt idx="355">
                  <c:v>-0.34673599999999999</c:v>
                </c:pt>
                <c:pt idx="356">
                  <c:v>-0.36574499999999999</c:v>
                </c:pt>
                <c:pt idx="357">
                  <c:v>-0.37186999999999998</c:v>
                </c:pt>
                <c:pt idx="358">
                  <c:v>-0.36521300000000001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0.36493100000000001</c:v>
                </c:pt>
                <c:pt idx="387">
                  <c:v>0.35748799999999997</c:v>
                </c:pt>
                <c:pt idx="388">
                  <c:v>0.33923999999999999</c:v>
                </c:pt>
                <c:pt idx="389">
                  <c:v>0.311726</c:v>
                </c:pt>
                <c:pt idx="390">
                  <c:v>0.277229</c:v>
                </c:pt>
                <c:pt idx="391">
                  <c:v>0.23816300000000001</c:v>
                </c:pt>
                <c:pt idx="392">
                  <c:v>0.19670299999999999</c:v>
                </c:pt>
                <c:pt idx="393">
                  <c:v>0.15461900000000001</c:v>
                </c:pt>
                <c:pt idx="394">
                  <c:v>0.11323800000000001</c:v>
                </c:pt>
                <c:pt idx="395">
                  <c:v>7.34707E-2</c:v>
                </c:pt>
                <c:pt idx="396">
                  <c:v>3.5884199999999998E-2</c:v>
                </c:pt>
                <c:pt idx="397">
                  <c:v>8.1752799999999998E-4</c:v>
                </c:pt>
                <c:pt idx="398">
                  <c:v>-3.1471800000000001E-2</c:v>
                </c:pt>
                <c:pt idx="399">
                  <c:v>-6.06557E-2</c:v>
                </c:pt>
                <c:pt idx="400">
                  <c:v>-8.6216000000000001E-2</c:v>
                </c:pt>
                <c:pt idx="401">
                  <c:v>-0.10739</c:v>
                </c:pt>
                <c:pt idx="402">
                  <c:v>-0.123205</c:v>
                </c:pt>
                <c:pt idx="403">
                  <c:v>-0.13263</c:v>
                </c:pt>
                <c:pt idx="404">
                  <c:v>-0.13484099999999999</c:v>
                </c:pt>
                <c:pt idx="405">
                  <c:v>-0.12959399999999999</c:v>
                </c:pt>
                <c:pt idx="406">
                  <c:v>-0.117608</c:v>
                </c:pt>
                <c:pt idx="407">
                  <c:v>-0.100801</c:v>
                </c:pt>
                <c:pt idx="408">
                  <c:v>-8.2208799999999999E-2</c:v>
                </c:pt>
                <c:pt idx="409">
                  <c:v>-6.5515799999999999E-2</c:v>
                </c:pt>
                <c:pt idx="410">
                  <c:v>-5.4315099999999998E-2</c:v>
                </c:pt>
                <c:pt idx="411">
                  <c:v>-5.1361200000000003E-2</c:v>
                </c:pt>
                <c:pt idx="412">
                  <c:v>-5.8073600000000003E-2</c:v>
                </c:pt>
                <c:pt idx="413">
                  <c:v>-7.4407699999999993E-2</c:v>
                </c:pt>
                <c:pt idx="414">
                  <c:v>-9.9032300000000004E-2</c:v>
                </c:pt>
                <c:pt idx="415">
                  <c:v>-0.129665</c:v>
                </c:pt>
                <c:pt idx="416">
                  <c:v>-0.163436</c:v>
                </c:pt>
                <c:pt idx="417">
                  <c:v>-0.19723199999999999</c:v>
                </c:pt>
                <c:pt idx="418">
                  <c:v>-0.22802900000000001</c:v>
                </c:pt>
                <c:pt idx="419">
                  <c:v>-0.25322800000000001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0.20250099999999999</c:v>
                </c:pt>
                <c:pt idx="453">
                  <c:v>0.181086</c:v>
                </c:pt>
                <c:pt idx="454">
                  <c:v>0.14247899999999999</c:v>
                </c:pt>
                <c:pt idx="455">
                  <c:v>9.2593800000000004E-2</c:v>
                </c:pt>
                <c:pt idx="456">
                  <c:v>3.7603400000000002E-2</c:v>
                </c:pt>
                <c:pt idx="457">
                  <c:v>-1.6572799999999999E-2</c:v>
                </c:pt>
                <c:pt idx="458">
                  <c:v>-6.4528500000000003E-2</c:v>
                </c:pt>
                <c:pt idx="459">
                  <c:v>-0.10166799999999999</c:v>
                </c:pt>
                <c:pt idx="460">
                  <c:v>-0.12470100000000001</c:v>
                </c:pt>
                <c:pt idx="461">
                  <c:v>-0.13228200000000001</c:v>
                </c:pt>
                <c:pt idx="462">
                  <c:v>-0.12549299999999999</c:v>
                </c:pt>
                <c:pt idx="463">
                  <c:v>-0.10781200000000001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0.175984</c:v>
                </c:pt>
                <c:pt idx="476">
                  <c:v>0.229628</c:v>
                </c:pt>
                <c:pt idx="477">
                  <c:v>0.27474700000000002</c:v>
                </c:pt>
                <c:pt idx="478">
                  <c:v>0.30502699999999999</c:v>
                </c:pt>
                <c:pt idx="479">
                  <c:v>0.31695400000000001</c:v>
                </c:pt>
                <c:pt idx="480">
                  <c:v>0.31009799999999998</c:v>
                </c:pt>
                <c:pt idx="481">
                  <c:v>0.28640599999999999</c:v>
                </c:pt>
                <c:pt idx="482">
                  <c:v>0.24909200000000001</c:v>
                </c:pt>
                <c:pt idx="483">
                  <c:v>0.20164899999999999</c:v>
                </c:pt>
                <c:pt idx="484">
                  <c:v>0.14726400000000001</c:v>
                </c:pt>
                <c:pt idx="485">
                  <c:v>8.8569200000000001E-2</c:v>
                </c:pt>
                <c:pt idx="486">
                  <c:v>2.7608799999999999E-2</c:v>
                </c:pt>
                <c:pt idx="487">
                  <c:v>-3.4153999999999997E-2</c:v>
                </c:pt>
                <c:pt idx="488">
                  <c:v>-9.5818799999999996E-2</c:v>
                </c:pt>
                <c:pt idx="489">
                  <c:v>-0.15701000000000001</c:v>
                </c:pt>
                <c:pt idx="490">
                  <c:v>-0.21776999999999999</c:v>
                </c:pt>
                <c:pt idx="491">
                  <c:v>-0.27836100000000003</c:v>
                </c:pt>
                <c:pt idx="492">
                  <c:v>-0.339003</c:v>
                </c:pt>
                <c:pt idx="493">
                  <c:v>-0.39956999999999998</c:v>
                </c:pt>
                <c:pt idx="494">
                  <c:v>-0.45925500000000002</c:v>
                </c:pt>
                <c:pt idx="495">
                  <c:v>-0.51613600000000004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0.46998200000000001</c:v>
                </c:pt>
                <c:pt idx="521">
                  <c:v>0.45561800000000002</c:v>
                </c:pt>
                <c:pt idx="522">
                  <c:v>0.42983500000000002</c:v>
                </c:pt>
                <c:pt idx="523">
                  <c:v>0.39426499999999998</c:v>
                </c:pt>
                <c:pt idx="524">
                  <c:v>0.35011700000000001</c:v>
                </c:pt>
                <c:pt idx="525">
                  <c:v>0.298342</c:v>
                </c:pt>
                <c:pt idx="526">
                  <c:v>0.239871</c:v>
                </c:pt>
                <c:pt idx="527">
                  <c:v>0.175818</c:v>
                </c:pt>
                <c:pt idx="528">
                  <c:v>0.10759299999999999</c:v>
                </c:pt>
                <c:pt idx="529">
                  <c:v>3.6952800000000001E-2</c:v>
                </c:pt>
                <c:pt idx="530">
                  <c:v>-3.4022799999999999E-2</c:v>
                </c:pt>
                <c:pt idx="531">
                  <c:v>-0.102947</c:v>
                </c:pt>
                <c:pt idx="532">
                  <c:v>-0.16712099999999999</c:v>
                </c:pt>
                <c:pt idx="533">
                  <c:v>-0.22348399999999999</c:v>
                </c:pt>
                <c:pt idx="534">
                  <c:v>-0.26859499999999997</c:v>
                </c:pt>
                <c:pt idx="535">
                  <c:v>-0.29874200000000001</c:v>
                </c:pt>
                <c:pt idx="536">
                  <c:v>-0.310386</c:v>
                </c:pt>
                <c:pt idx="537">
                  <c:v>-0.30101600000000001</c:v>
                </c:pt>
                <c:pt idx="538">
                  <c:v>-0.27033600000000002</c:v>
                </c:pt>
                <c:pt idx="539">
                  <c:v>-0.221328</c:v>
                </c:pt>
                <c:pt idx="540">
                  <c:v>-0.160519</c:v>
                </c:pt>
                <c:pt idx="541">
                  <c:v>-9.6970000000000001E-2</c:v>
                </c:pt>
                <c:pt idx="542">
                  <c:v>-4.0179100000000002E-2</c:v>
                </c:pt>
                <c:pt idx="543">
                  <c:v>2.26399E-3</c:v>
                </c:pt>
                <c:pt idx="544">
                  <c:v>2.6249100000000001E-2</c:v>
                </c:pt>
                <c:pt idx="545">
                  <c:v>3.1466800000000003E-2</c:v>
                </c:pt>
                <c:pt idx="546">
                  <c:v>2.0697699999999999E-2</c:v>
                </c:pt>
                <c:pt idx="547">
                  <c:v>-1.33001E-3</c:v>
                </c:pt>
                <c:pt idx="548">
                  <c:v>-2.90044E-2</c:v>
                </c:pt>
                <c:pt idx="549">
                  <c:v>-5.66276E-2</c:v>
                </c:pt>
                <c:pt idx="550">
                  <c:v>-7.9031500000000005E-2</c:v>
                </c:pt>
                <c:pt idx="551">
                  <c:v>-9.2165499999999997E-2</c:v>
                </c:pt>
                <c:pt idx="552">
                  <c:v>-9.3701099999999996E-2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0.27695999999999998</c:v>
                </c:pt>
                <c:pt idx="589">
                  <c:v>0.28410600000000003</c:v>
                </c:pt>
                <c:pt idx="590">
                  <c:v>0.28197499999999998</c:v>
                </c:pt>
                <c:pt idx="591">
                  <c:v>0.26899299999999998</c:v>
                </c:pt>
                <c:pt idx="592">
                  <c:v>0.244926</c:v>
                </c:pt>
                <c:pt idx="593">
                  <c:v>0.21088699999999999</c:v>
                </c:pt>
                <c:pt idx="594">
                  <c:v>0.169099</c:v>
                </c:pt>
                <c:pt idx="595">
                  <c:v>0.12255000000000001</c:v>
                </c:pt>
                <c:pt idx="596">
                  <c:v>7.4649400000000005E-2</c:v>
                </c:pt>
                <c:pt idx="597">
                  <c:v>2.8973200000000001E-2</c:v>
                </c:pt>
                <c:pt idx="598">
                  <c:v>-1.0935E-2</c:v>
                </c:pt>
                <c:pt idx="599">
                  <c:v>-4.1774600000000002E-2</c:v>
                </c:pt>
                <c:pt idx="600">
                  <c:v>-6.0813699999999998E-2</c:v>
                </c:pt>
                <c:pt idx="601">
                  <c:v>-6.6384100000000001E-2</c:v>
                </c:pt>
                <c:pt idx="602">
                  <c:v>-5.8487999999999998E-2</c:v>
                </c:pt>
                <c:pt idx="603">
                  <c:v>-3.9314399999999999E-2</c:v>
                </c:pt>
                <c:pt idx="604">
                  <c:v>-1.33613E-2</c:v>
                </c:pt>
                <c:pt idx="605">
                  <c:v>1.30895E-2</c:v>
                </c:pt>
                <c:pt idx="606">
                  <c:v>3.3146399999999999E-2</c:v>
                </c:pt>
                <c:pt idx="607">
                  <c:v>4.07946E-2</c:v>
                </c:pt>
                <c:pt idx="608">
                  <c:v>3.2147799999999997E-2</c:v>
                </c:pt>
                <c:pt idx="609">
                  <c:v>6.02251E-3</c:v>
                </c:pt>
                <c:pt idx="610">
                  <c:v>-3.62438E-2</c:v>
                </c:pt>
                <c:pt idx="611">
                  <c:v>-9.1439699999999999E-2</c:v>
                </c:pt>
                <c:pt idx="612">
                  <c:v>-0.15515300000000001</c:v>
                </c:pt>
                <c:pt idx="613">
                  <c:v>-0.22214900000000001</c:v>
                </c:pt>
                <c:pt idx="614">
                  <c:v>-0.286414</c:v>
                </c:pt>
                <c:pt idx="615">
                  <c:v>-0.34108500000000003</c:v>
                </c:pt>
                <c:pt idx="616">
                  <c:v>-0.37870399999999999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0.23647799999999999</c:v>
                </c:pt>
                <c:pt idx="642">
                  <c:v>0.194693</c:v>
                </c:pt>
                <c:pt idx="643">
                  <c:v>0.15484100000000001</c:v>
                </c:pt>
                <c:pt idx="644">
                  <c:v>0.120267</c:v>
                </c:pt>
                <c:pt idx="645">
                  <c:v>9.2786400000000005E-2</c:v>
                </c:pt>
                <c:pt idx="646">
                  <c:v>7.2715199999999994E-2</c:v>
                </c:pt>
                <c:pt idx="647">
                  <c:v>5.9072800000000002E-2</c:v>
                </c:pt>
                <c:pt idx="648">
                  <c:v>5.0028099999999999E-2</c:v>
                </c:pt>
                <c:pt idx="649">
                  <c:v>4.3532399999999999E-2</c:v>
                </c:pt>
                <c:pt idx="650">
                  <c:v>3.7946899999999999E-2</c:v>
                </c:pt>
                <c:pt idx="651">
                  <c:v>3.2451300000000002E-2</c:v>
                </c:pt>
                <c:pt idx="652">
                  <c:v>2.7118E-2</c:v>
                </c:pt>
                <c:pt idx="653">
                  <c:v>2.26716E-2</c:v>
                </c:pt>
                <c:pt idx="654">
                  <c:v>2.0036100000000001E-2</c:v>
                </c:pt>
                <c:pt idx="655">
                  <c:v>1.9795500000000001E-2</c:v>
                </c:pt>
                <c:pt idx="656">
                  <c:v>2.1699E-2</c:v>
                </c:pt>
                <c:pt idx="657">
                  <c:v>2.4359700000000001E-2</c:v>
                </c:pt>
                <c:pt idx="658">
                  <c:v>2.5293400000000001E-2</c:v>
                </c:pt>
                <c:pt idx="659">
                  <c:v>2.1359300000000001E-2</c:v>
                </c:pt>
                <c:pt idx="660">
                  <c:v>9.4981400000000004E-3</c:v>
                </c:pt>
                <c:pt idx="661">
                  <c:v>-1.24943E-2</c:v>
                </c:pt>
                <c:pt idx="662">
                  <c:v>-4.5437999999999999E-2</c:v>
                </c:pt>
                <c:pt idx="663">
                  <c:v>-8.8616700000000007E-2</c:v>
                </c:pt>
                <c:pt idx="664">
                  <c:v>-0.13992499999999999</c:v>
                </c:pt>
                <c:pt idx="665">
                  <c:v>-0.19612299999999999</c:v>
                </c:pt>
                <c:pt idx="666">
                  <c:v>-0.253029</c:v>
                </c:pt>
                <c:pt idx="667">
                  <c:v>-0.30565199999999998</c:v>
                </c:pt>
                <c:pt idx="668">
                  <c:v>-0.34839399999999998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0.35998999999999998</c:v>
                </c:pt>
                <c:pt idx="687">
                  <c:v>0.316189</c:v>
                </c:pt>
                <c:pt idx="688">
                  <c:v>0.25901200000000002</c:v>
                </c:pt>
                <c:pt idx="689">
                  <c:v>0.19495100000000001</c:v>
                </c:pt>
                <c:pt idx="690">
                  <c:v>0.130387</c:v>
                </c:pt>
                <c:pt idx="691">
                  <c:v>7.1211200000000002E-2</c:v>
                </c:pt>
                <c:pt idx="692">
                  <c:v>2.2684099999999999E-2</c:v>
                </c:pt>
                <c:pt idx="693">
                  <c:v>-1.0835900000000001E-2</c:v>
                </c:pt>
                <c:pt idx="694">
                  <c:v>-2.6509600000000001E-2</c:v>
                </c:pt>
                <c:pt idx="695">
                  <c:v>-2.39188E-2</c:v>
                </c:pt>
                <c:pt idx="696">
                  <c:v>-5.8225300000000002E-3</c:v>
                </c:pt>
                <c:pt idx="697">
                  <c:v>2.1834800000000001E-2</c:v>
                </c:pt>
                <c:pt idx="698">
                  <c:v>5.1027700000000002E-2</c:v>
                </c:pt>
                <c:pt idx="699">
                  <c:v>7.3613399999999996E-2</c:v>
                </c:pt>
                <c:pt idx="700">
                  <c:v>8.3346000000000003E-2</c:v>
                </c:pt>
                <c:pt idx="701">
                  <c:v>7.7096300000000006E-2</c:v>
                </c:pt>
                <c:pt idx="702">
                  <c:v>5.4949900000000003E-2</c:v>
                </c:pt>
                <c:pt idx="703">
                  <c:v>1.9483199999999999E-2</c:v>
                </c:pt>
                <c:pt idx="704">
                  <c:v>-2.5203900000000001E-2</c:v>
                </c:pt>
                <c:pt idx="705">
                  <c:v>-7.4249999999999997E-2</c:v>
                </c:pt>
                <c:pt idx="706">
                  <c:v>-0.122471</c:v>
                </c:pt>
                <c:pt idx="707">
                  <c:v>-0.16463700000000001</c:v>
                </c:pt>
                <c:pt idx="708">
                  <c:v>-0.19584399999999999</c:v>
                </c:pt>
                <c:pt idx="709">
                  <c:v>-0.21215899999999999</c:v>
                </c:pt>
                <c:pt idx="710">
                  <c:v>-0.211477</c:v>
                </c:pt>
                <c:pt idx="711">
                  <c:v>-0.19425899999999999</c:v>
                </c:pt>
                <c:pt idx="712">
                  <c:v>-0.16373399999999999</c:v>
                </c:pt>
                <c:pt idx="713">
                  <c:v>-0.125309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0.65525100000000003</c:v>
                </c:pt>
                <c:pt idx="747">
                  <c:v>0.67904299999999995</c:v>
                </c:pt>
                <c:pt idx="748">
                  <c:v>0.67213699999999998</c:v>
                </c:pt>
                <c:pt idx="749">
                  <c:v>0.63418399999999997</c:v>
                </c:pt>
                <c:pt idx="750">
                  <c:v>0.56833</c:v>
                </c:pt>
                <c:pt idx="751">
                  <c:v>0.47993200000000003</c:v>
                </c:pt>
                <c:pt idx="752">
                  <c:v>0.375079</c:v>
                </c:pt>
                <c:pt idx="753">
                  <c:v>0.25947700000000001</c:v>
                </c:pt>
                <c:pt idx="754">
                  <c:v>0.13792199999999999</c:v>
                </c:pt>
                <c:pt idx="755">
                  <c:v>1.43467E-2</c:v>
                </c:pt>
                <c:pt idx="756">
                  <c:v>-0.10778600000000001</c:v>
                </c:pt>
                <c:pt idx="757">
                  <c:v>-0.224939</c:v>
                </c:pt>
                <c:pt idx="758">
                  <c:v>-0.33305699999999999</c:v>
                </c:pt>
                <c:pt idx="759">
                  <c:v>-0.42739899999999997</c:v>
                </c:pt>
                <c:pt idx="760">
                  <c:v>-0.50285299999999999</c:v>
                </c:pt>
                <c:pt idx="761">
                  <c:v>-0.55477500000000002</c:v>
                </c:pt>
                <c:pt idx="762">
                  <c:v>-0.580206</c:v>
                </c:pt>
                <c:pt idx="763">
                  <c:v>-0.57906000000000002</c:v>
                </c:pt>
                <c:pt idx="764">
                  <c:v>-0.55467999999999995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0.29937599999999998</c:v>
                </c:pt>
                <c:pt idx="783">
                  <c:v>0.240645</c:v>
                </c:pt>
                <c:pt idx="784">
                  <c:v>0.181862</c:v>
                </c:pt>
                <c:pt idx="785">
                  <c:v>0.12790399999999999</c:v>
                </c:pt>
                <c:pt idx="786">
                  <c:v>8.2293699999999997E-2</c:v>
                </c:pt>
                <c:pt idx="787">
                  <c:v>4.7067299999999999E-2</c:v>
                </c:pt>
                <c:pt idx="788">
                  <c:v>2.2560299999999998E-2</c:v>
                </c:pt>
                <c:pt idx="789">
                  <c:v>7.3007000000000002E-3</c:v>
                </c:pt>
                <c:pt idx="790">
                  <c:v>-1.75549E-3</c:v>
                </c:pt>
                <c:pt idx="791">
                  <c:v>-8.5689800000000003E-3</c:v>
                </c:pt>
                <c:pt idx="792">
                  <c:v>-1.7095300000000001E-2</c:v>
                </c:pt>
                <c:pt idx="793">
                  <c:v>-3.0409200000000001E-2</c:v>
                </c:pt>
                <c:pt idx="794">
                  <c:v>-5.0151599999999998E-2</c:v>
                </c:pt>
                <c:pt idx="795">
                  <c:v>-7.6395000000000005E-2</c:v>
                </c:pt>
                <c:pt idx="796">
                  <c:v>-0.107831</c:v>
                </c:pt>
                <c:pt idx="797">
                  <c:v>-0.14211599999999999</c:v>
                </c:pt>
                <c:pt idx="798">
                  <c:v>-0.176259</c:v>
                </c:pt>
                <c:pt idx="799">
                  <c:v>-0.20702400000000001</c:v>
                </c:pt>
                <c:pt idx="800">
                  <c:v>-0.231373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0.19736799999999999</c:v>
                </c:pt>
                <c:pt idx="831">
                  <c:v>0.21110999999999999</c:v>
                </c:pt>
                <c:pt idx="832">
                  <c:v>0.210676</c:v>
                </c:pt>
                <c:pt idx="833">
                  <c:v>0.19816700000000001</c:v>
                </c:pt>
                <c:pt idx="834">
                  <c:v>0.17754200000000001</c:v>
                </c:pt>
                <c:pt idx="835">
                  <c:v>0.15356800000000001</c:v>
                </c:pt>
                <c:pt idx="836">
                  <c:v>0.13097700000000001</c:v>
                </c:pt>
                <c:pt idx="837">
                  <c:v>0.113846</c:v>
                </c:pt>
                <c:pt idx="838">
                  <c:v>0.105092</c:v>
                </c:pt>
                <c:pt idx="839">
                  <c:v>0.10596899999999999</c:v>
                </c:pt>
                <c:pt idx="840">
                  <c:v>0.115666</c:v>
                </c:pt>
                <c:pt idx="841">
                  <c:v>0.131212</c:v>
                </c:pt>
                <c:pt idx="842">
                  <c:v>0.14791599999999999</c:v>
                </c:pt>
                <c:pt idx="843">
                  <c:v>0.16036300000000001</c:v>
                </c:pt>
                <c:pt idx="844">
                  <c:v>0.163661</c:v>
                </c:pt>
                <c:pt idx="845">
                  <c:v>0.15448799999999999</c:v>
                </c:pt>
                <c:pt idx="846">
                  <c:v>0.131576</c:v>
                </c:pt>
                <c:pt idx="847">
                  <c:v>9.5574699999999999E-2</c:v>
                </c:pt>
                <c:pt idx="848">
                  <c:v>4.85347E-2</c:v>
                </c:pt>
                <c:pt idx="849">
                  <c:v>-6.6792900000000001E-3</c:v>
                </c:pt>
                <c:pt idx="850">
                  <c:v>-6.68208E-2</c:v>
                </c:pt>
                <c:pt idx="851">
                  <c:v>-0.12847900000000001</c:v>
                </c:pt>
                <c:pt idx="852">
                  <c:v>-0.18815799999999999</c:v>
                </c:pt>
                <c:pt idx="853">
                  <c:v>-0.242366</c:v>
                </c:pt>
                <c:pt idx="854">
                  <c:v>-0.28781800000000002</c:v>
                </c:pt>
                <c:pt idx="855">
                  <c:v>-0.32181100000000001</c:v>
                </c:pt>
                <c:pt idx="856">
                  <c:v>-0.34268999999999999</c:v>
                </c:pt>
                <c:pt idx="857">
                  <c:v>-0.35021400000000003</c:v>
                </c:pt>
                <c:pt idx="858">
                  <c:v>-0.34564299999999998</c:v>
                </c:pt>
                <c:pt idx="859">
                  <c:v>-0.33142899999999997</c:v>
                </c:pt>
                <c:pt idx="860">
                  <c:v>-0.310585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0.30854799999999999</c:v>
                </c:pt>
                <c:pt idx="893">
                  <c:v>0.27912599999999999</c:v>
                </c:pt>
                <c:pt idx="894">
                  <c:v>0.25765500000000002</c:v>
                </c:pt>
                <c:pt idx="895">
                  <c:v>0.24454100000000001</c:v>
                </c:pt>
                <c:pt idx="896">
                  <c:v>0.23899999999999999</c:v>
                </c:pt>
                <c:pt idx="897">
                  <c:v>0.239201</c:v>
                </c:pt>
                <c:pt idx="898">
                  <c:v>0.24249100000000001</c:v>
                </c:pt>
                <c:pt idx="899">
                  <c:v>0.245725</c:v>
                </c:pt>
                <c:pt idx="900">
                  <c:v>0.24564</c:v>
                </c:pt>
                <c:pt idx="901">
                  <c:v>0.239236</c:v>
                </c:pt>
                <c:pt idx="902">
                  <c:v>0.22409899999999999</c:v>
                </c:pt>
                <c:pt idx="903">
                  <c:v>0.198631</c:v>
                </c:pt>
                <c:pt idx="904">
                  <c:v>0.16217100000000001</c:v>
                </c:pt>
                <c:pt idx="905">
                  <c:v>0.114968</c:v>
                </c:pt>
                <c:pt idx="906">
                  <c:v>5.8063099999999999E-2</c:v>
                </c:pt>
                <c:pt idx="907">
                  <c:v>-6.8975199999999999E-3</c:v>
                </c:pt>
                <c:pt idx="908">
                  <c:v>-7.7847799999999995E-2</c:v>
                </c:pt>
                <c:pt idx="909">
                  <c:v>-0.15243599999999999</c:v>
                </c:pt>
                <c:pt idx="910">
                  <c:v>-0.228076</c:v>
                </c:pt>
                <c:pt idx="911">
                  <c:v>-0.301929</c:v>
                </c:pt>
                <c:pt idx="912">
                  <c:v>-0.370838</c:v>
                </c:pt>
                <c:pt idx="913">
                  <c:v>-0.431315</c:v>
                </c:pt>
                <c:pt idx="914">
                  <c:v>-0.47964000000000001</c:v>
                </c:pt>
                <c:pt idx="915">
                  <c:v>-0.51217299999999999</c:v>
                </c:pt>
                <c:pt idx="916">
                  <c:v>-0.52590999999999999</c:v>
                </c:pt>
                <c:pt idx="917">
                  <c:v>-0.51917500000000005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0.32969500000000002</c:v>
                </c:pt>
                <c:pt idx="936">
                  <c:v>0.28471099999999999</c:v>
                </c:pt>
                <c:pt idx="937">
                  <c:v>0.23162199999999999</c:v>
                </c:pt>
                <c:pt idx="938">
                  <c:v>0.17421200000000001</c:v>
                </c:pt>
                <c:pt idx="939">
                  <c:v>0.11582199999999999</c:v>
                </c:pt>
                <c:pt idx="940">
                  <c:v>5.9319400000000001E-2</c:v>
                </c:pt>
                <c:pt idx="941">
                  <c:v>7.1074399999999996E-3</c:v>
                </c:pt>
                <c:pt idx="942">
                  <c:v>-3.8877200000000001E-2</c:v>
                </c:pt>
                <c:pt idx="943">
                  <c:v>-7.7168399999999998E-2</c:v>
                </c:pt>
                <c:pt idx="944">
                  <c:v>-0.106757</c:v>
                </c:pt>
                <c:pt idx="945">
                  <c:v>-0.12703200000000001</c:v>
                </c:pt>
                <c:pt idx="946">
                  <c:v>-0.13769100000000001</c:v>
                </c:pt>
                <c:pt idx="947">
                  <c:v>-0.13864399999999999</c:v>
                </c:pt>
                <c:pt idx="948">
                  <c:v>-0.129998</c:v>
                </c:pt>
                <c:pt idx="949">
                  <c:v>-0.112162</c:v>
                </c:pt>
                <c:pt idx="950">
                  <c:v>-8.6103600000000002E-2</c:v>
                </c:pt>
                <c:pt idx="951">
                  <c:v>-5.3664799999999999E-2</c:v>
                </c:pt>
                <c:pt idx="952">
                  <c:v>0</c:v>
                </c:pt>
                <c:pt idx="953">
                  <c:v>0</c:v>
                </c:pt>
                <c:pt idx="954">
                  <c:v>4.7998100000000002E-2</c:v>
                </c:pt>
                <c:pt idx="955">
                  <c:v>6.9170899999999994E-2</c:v>
                </c:pt>
                <c:pt idx="956">
                  <c:v>7.7939700000000001E-2</c:v>
                </c:pt>
                <c:pt idx="957">
                  <c:v>7.2725999999999999E-2</c:v>
                </c:pt>
                <c:pt idx="958">
                  <c:v>5.3670799999999998E-2</c:v>
                </c:pt>
                <c:pt idx="959">
                  <c:v>2.2379599999999999E-2</c:v>
                </c:pt>
                <c:pt idx="960">
                  <c:v>-1.8520999999999999E-2</c:v>
                </c:pt>
                <c:pt idx="961">
                  <c:v>-6.5828999999999999E-2</c:v>
                </c:pt>
                <c:pt idx="962">
                  <c:v>-0.116118</c:v>
                </c:pt>
                <c:pt idx="963">
                  <c:v>-0.16600100000000001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0.49668899999999999</c:v>
                </c:pt>
                <c:pt idx="984">
                  <c:v>0.44945299999999999</c:v>
                </c:pt>
                <c:pt idx="985">
                  <c:v>0.39221299999999998</c:v>
                </c:pt>
                <c:pt idx="986">
                  <c:v>0.330766</c:v>
                </c:pt>
                <c:pt idx="987">
                  <c:v>0.269262</c:v>
                </c:pt>
                <c:pt idx="988">
                  <c:v>0.21046899999999999</c:v>
                </c:pt>
                <c:pt idx="989">
                  <c:v>0.15603</c:v>
                </c:pt>
                <c:pt idx="990">
                  <c:v>0.10660699999999999</c:v>
                </c:pt>
                <c:pt idx="991">
                  <c:v>6.2009399999999999E-2</c:v>
                </c:pt>
                <c:pt idx="992">
                  <c:v>2.1407700000000002E-2</c:v>
                </c:pt>
                <c:pt idx="993">
                  <c:v>-1.6316899999999999E-2</c:v>
                </c:pt>
                <c:pt idx="994">
                  <c:v>-5.2151900000000001E-2</c:v>
                </c:pt>
                <c:pt idx="995">
                  <c:v>-8.6574899999999996E-2</c:v>
                </c:pt>
                <c:pt idx="996">
                  <c:v>-0.119312</c:v>
                </c:pt>
                <c:pt idx="997">
                  <c:v>-0.149258</c:v>
                </c:pt>
                <c:pt idx="998">
                  <c:v>-0.17452899999999999</c:v>
                </c:pt>
                <c:pt idx="999">
                  <c:v>-0.192662</c:v>
                </c:pt>
                <c:pt idx="1000">
                  <c:v>-0.200991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88-498D-A03B-22CF19866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031280"/>
        <c:axId val="751028656"/>
      </c:scatterChart>
      <c:valAx>
        <c:axId val="751031280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Tempo</a:t>
                </a:r>
                <a:r>
                  <a:rPr lang="pt-BR" baseline="0"/>
                  <a:t> (s)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28656"/>
        <c:crosses val="autoZero"/>
        <c:crossBetween val="midCat"/>
      </c:valAx>
      <c:valAx>
        <c:axId val="75102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Velocidade Vertical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3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WaveKinematic - AH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WaveKinematic_J!$A$2:$A$1001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38.400000000000013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38.900000000000013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39.400000000000013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39.900000000000013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40.400000000000013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40.900000000000013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41.400000000000013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41.900000000000013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42.400000000000013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42.900000000000013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43.400000000000013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43.900000000000013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44.400000000000013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44.900000000000013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45.400000000000013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45.900000000000013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46.400000000000013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46.900000000000013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47.400000000000013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47.900000000000013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48.400000000000013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48.900000000000013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49.400000000000013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49.900000000000013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50.400000000000013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50.900000000000013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51.400000000000013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51.900000000000013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52.400000000000013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52.900000000000013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53.400000000000013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53.900000000000013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54.400000000000013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54.900000000000013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55.400000000000013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55.900000000000013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56.400000000000013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56.900000000000013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57.400000000000013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57.900000000000013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58.400000000000013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58.900000000000013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59.400000000000013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59.900000000000013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60.400000000000013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60.900000000000013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61.400000000000013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61.900000000000013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62.400000000000013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62.900000000000013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63.400000000000013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63.900000000000013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</c:numCache>
            </c:numRef>
          </c:xVal>
          <c:yVal>
            <c:numRef>
              <c:f>WaveKinematic_J!$E$2:$E$1001</c:f>
              <c:numCache>
                <c:formatCode>General</c:formatCode>
                <c:ptCount val="1000"/>
                <c:pt idx="0">
                  <c:v>-0.34291591339860178</c:v>
                </c:pt>
                <c:pt idx="1">
                  <c:v>-0.27493854445594818</c:v>
                </c:pt>
                <c:pt idx="2">
                  <c:v>-0.17132825879677199</c:v>
                </c:pt>
                <c:pt idx="3">
                  <c:v>-4.2403181687426419E-2</c:v>
                </c:pt>
                <c:pt idx="4">
                  <c:v>9.1771611835389483E-2</c:v>
                </c:pt>
                <c:pt idx="5">
                  <c:v>0.20790535644884231</c:v>
                </c:pt>
                <c:pt idx="6">
                  <c:v>0.28794025957114661</c:v>
                </c:pt>
                <c:pt idx="7">
                  <c:v>0.32580450837812031</c:v>
                </c:pt>
                <c:pt idx="8">
                  <c:v>0.32954932223251199</c:v>
                </c:pt>
                <c:pt idx="9">
                  <c:v>0.31806083625957521</c:v>
                </c:pt>
                <c:pt idx="10">
                  <c:v>0.31382324256167249</c:v>
                </c:pt>
                <c:pt idx="11">
                  <c:v>0.33462065443763978</c:v>
                </c:pt>
                <c:pt idx="12">
                  <c:v>0.38720372597531511</c:v>
                </c:pt>
                <c:pt idx="13">
                  <c:v>0.46499313823855642</c:v>
                </c:pt>
                <c:pt idx="14">
                  <c:v>0.55030474324858469</c:v>
                </c:pt>
                <c:pt idx="15">
                  <c:v>0.61993883055119703</c:v>
                </c:pt>
                <c:pt idx="16">
                  <c:v>0.65188518623532377</c:v>
                </c:pt>
                <c:pt idx="17">
                  <c:v>0.63078898922151549</c:v>
                </c:pt>
                <c:pt idx="18">
                  <c:v>0.55069894024991661</c:v>
                </c:pt>
                <c:pt idx="19">
                  <c:v>0.41497289995070541</c:v>
                </c:pt>
                <c:pt idx="20">
                  <c:v>0.23431941611644441</c:v>
                </c:pt>
                <c:pt idx="21">
                  <c:v>2.4322685024841851E-2</c:v>
                </c:pt>
                <c:pt idx="22">
                  <c:v>-0.19654768151385699</c:v>
                </c:pt>
                <c:pt idx="23">
                  <c:v>-0.40813595391171681</c:v>
                </c:pt>
                <c:pt idx="24">
                  <c:v>-0.58937138134393097</c:v>
                </c:pt>
                <c:pt idx="25">
                  <c:v>-0.71940241345574918</c:v>
                </c:pt>
                <c:pt idx="26">
                  <c:v>-0.77993868983267534</c:v>
                </c:pt>
                <c:pt idx="27">
                  <c:v>-0.75914758562776163</c:v>
                </c:pt>
                <c:pt idx="28">
                  <c:v>-0.65631294642092897</c:v>
                </c:pt>
                <c:pt idx="29">
                  <c:v>-0.48508712285323802</c:v>
                </c:pt>
                <c:pt idx="30">
                  <c:v>-0.272657482275662</c:v>
                </c:pt>
                <c:pt idx="31">
                  <c:v>-5.359476850563643E-2</c:v>
                </c:pt>
                <c:pt idx="32">
                  <c:v>0.1397875984074301</c:v>
                </c:pt>
                <c:pt idx="33">
                  <c:v>0.28622964007687868</c:v>
                </c:pt>
                <c:pt idx="34">
                  <c:v>0.37939347261038697</c:v>
                </c:pt>
                <c:pt idx="35">
                  <c:v>0.4256453735430924</c:v>
                </c:pt>
                <c:pt idx="36">
                  <c:v>0.43786583787991179</c:v>
                </c:pt>
                <c:pt idx="37">
                  <c:v>0.42879126599224993</c:v>
                </c:pt>
                <c:pt idx="38">
                  <c:v>0.40656427353577518</c:v>
                </c:pt>
                <c:pt idx="39">
                  <c:v>0.37335795368981167</c:v>
                </c:pt>
                <c:pt idx="40">
                  <c:v>0.32647696285030692</c:v>
                </c:pt>
                <c:pt idx="41">
                  <c:v>0.26075241623868373</c:v>
                </c:pt>
                <c:pt idx="42">
                  <c:v>0.1711487495383186</c:v>
                </c:pt>
                <c:pt idx="43">
                  <c:v>5.4900611987885282E-2</c:v>
                </c:pt>
                <c:pt idx="44">
                  <c:v>-8.705909569442874E-2</c:v>
                </c:pt>
                <c:pt idx="45">
                  <c:v>-0.24925408513863689</c:v>
                </c:pt>
                <c:pt idx="46">
                  <c:v>-0.42109639393464249</c:v>
                </c:pt>
                <c:pt idx="47">
                  <c:v>-0.58641790335618438</c:v>
                </c:pt>
                <c:pt idx="48">
                  <c:v>-0.72341749600624661</c:v>
                </c:pt>
                <c:pt idx="49">
                  <c:v>-0.80603280643792852</c:v>
                </c:pt>
                <c:pt idx="50">
                  <c:v>-0.80812444093763147</c:v>
                </c:pt>
                <c:pt idx="51">
                  <c:v>-0.71114183924901886</c:v>
                </c:pt>
                <c:pt idx="52">
                  <c:v>-0.51368016777552039</c:v>
                </c:pt>
                <c:pt idx="53">
                  <c:v>-0.23846412098854791</c:v>
                </c:pt>
                <c:pt idx="54">
                  <c:v>6.8642311875123013E-2</c:v>
                </c:pt>
                <c:pt idx="55">
                  <c:v>0.34980049874577568</c:v>
                </c:pt>
                <c:pt idx="56">
                  <c:v>0.55263440477810155</c:v>
                </c:pt>
                <c:pt idx="57">
                  <c:v>0.64578223269600277</c:v>
                </c:pt>
                <c:pt idx="58">
                  <c:v>0.62572487170166669</c:v>
                </c:pt>
                <c:pt idx="59">
                  <c:v>0.51359534973725895</c:v>
                </c:pt>
                <c:pt idx="60">
                  <c:v>0.34567992497161798</c:v>
                </c:pt>
                <c:pt idx="61">
                  <c:v>0.16263867381654731</c:v>
                </c:pt>
                <c:pt idx="62">
                  <c:v>7.1322830333794135E-4</c:v>
                </c:pt>
                <c:pt idx="63">
                  <c:v>-0.1141853787854914</c:v>
                </c:pt>
                <c:pt idx="64">
                  <c:v>-0.16986419529563571</c:v>
                </c:pt>
                <c:pt idx="65">
                  <c:v>-0.1690048907203848</c:v>
                </c:pt>
                <c:pt idx="66">
                  <c:v>-0.12783008016814709</c:v>
                </c:pt>
                <c:pt idx="67">
                  <c:v>-7.1915630285019932E-2</c:v>
                </c:pt>
                <c:pt idx="68">
                  <c:v>-2.949002998111603E-2</c:v>
                </c:pt>
                <c:pt idx="69">
                  <c:v>-2.362453204724237E-2</c:v>
                </c:pt>
                <c:pt idx="70">
                  <c:v>-6.5328632219115335E-2</c:v>
                </c:pt>
                <c:pt idx="71">
                  <c:v>-0.1493530943897117</c:v>
                </c:pt>
                <c:pt idx="72">
                  <c:v>-0.25382242551032691</c:v>
                </c:pt>
                <c:pt idx="73">
                  <c:v>-0.34420671588050911</c:v>
                </c:pt>
                <c:pt idx="74">
                  <c:v>-0.38160594213155019</c:v>
                </c:pt>
                <c:pt idx="75">
                  <c:v>-0.33430350190091629</c:v>
                </c:pt>
                <c:pt idx="76">
                  <c:v>-0.18971042014355999</c:v>
                </c:pt>
                <c:pt idx="77">
                  <c:v>3.8019162587542232E-2</c:v>
                </c:pt>
                <c:pt idx="78">
                  <c:v>0.30929748083138953</c:v>
                </c:pt>
                <c:pt idx="79">
                  <c:v>0.57041541454510825</c:v>
                </c:pt>
                <c:pt idx="80">
                  <c:v>0.77042636841551093</c:v>
                </c:pt>
                <c:pt idx="81">
                  <c:v>0.87577028634741716</c:v>
                </c:pt>
                <c:pt idx="82">
                  <c:v>0.87654409312093495</c:v>
                </c:pt>
                <c:pt idx="83">
                  <c:v>0.78373470894538122</c:v>
                </c:pt>
                <c:pt idx="84">
                  <c:v>0.62134214526378795</c:v>
                </c:pt>
                <c:pt idx="85">
                  <c:v>0.41824784976146301</c:v>
                </c:pt>
                <c:pt idx="86">
                  <c:v>0.20265942494479361</c:v>
                </c:pt>
                <c:pt idx="87">
                  <c:v>-5.9323189421389352E-4</c:v>
                </c:pt>
                <c:pt idx="88">
                  <c:v>-0.17111904241982531</c:v>
                </c:pt>
                <c:pt idx="89">
                  <c:v>-0.29379915138673413</c:v>
                </c:pt>
                <c:pt idx="90">
                  <c:v>-0.36018977912835259</c:v>
                </c:pt>
                <c:pt idx="91">
                  <c:v>-0.37033298234484652</c:v>
                </c:pt>
                <c:pt idx="92">
                  <c:v>-0.33395861628545848</c:v>
                </c:pt>
                <c:pt idx="93">
                  <c:v>-0.26978835403085671</c:v>
                </c:pt>
                <c:pt idx="94">
                  <c:v>-0.20225778047921919</c:v>
                </c:pt>
                <c:pt idx="95">
                  <c:v>-0.15618186099239401</c:v>
                </c:pt>
                <c:pt idx="96">
                  <c:v>-0.15089459722179949</c:v>
                </c:pt>
                <c:pt idx="97">
                  <c:v>-0.195518000431433</c:v>
                </c:pt>
                <c:pt idx="98">
                  <c:v>-0.28634946351729068</c:v>
                </c:pt>
                <c:pt idx="99">
                  <c:v>-0.40661337426784061</c:v>
                </c:pt>
                <c:pt idx="100">
                  <c:v>-0.52858397864361517</c:v>
                </c:pt>
                <c:pt idx="101">
                  <c:v>-0.61826341623248238</c:v>
                </c:pt>
                <c:pt idx="102">
                  <c:v>-0.64274125321830233</c:v>
                </c:pt>
                <c:pt idx="103">
                  <c:v>-0.57942700104912515</c:v>
                </c:pt>
                <c:pt idx="104">
                  <c:v>-0.42459792560617382</c:v>
                </c:pt>
                <c:pt idx="105">
                  <c:v>-0.19732864146246651</c:v>
                </c:pt>
                <c:pt idx="106">
                  <c:v>6.4356255584914424E-2</c:v>
                </c:pt>
                <c:pt idx="107">
                  <c:v>0.31470316746923832</c:v>
                </c:pt>
                <c:pt idx="108">
                  <c:v>0.5140540267496978</c:v>
                </c:pt>
                <c:pt idx="109">
                  <c:v>0.6388387384973887</c:v>
                </c:pt>
                <c:pt idx="110">
                  <c:v>0.68393628725418631</c:v>
                </c:pt>
                <c:pt idx="111">
                  <c:v>0.65834065539155873</c:v>
                </c:pt>
                <c:pt idx="112">
                  <c:v>0.57814332725310513</c:v>
                </c:pt>
                <c:pt idx="113">
                  <c:v>0.4606250118414959</c:v>
                </c:pt>
                <c:pt idx="114">
                  <c:v>0.32105815348660571</c:v>
                </c:pt>
                <c:pt idx="115">
                  <c:v>0.17182673450562799</c:v>
                </c:pt>
                <c:pt idx="116">
                  <c:v>2.2711841250089411E-2</c:v>
                </c:pt>
                <c:pt idx="117">
                  <c:v>-0.11856709751467059</c:v>
                </c:pt>
                <c:pt idx="118">
                  <c:v>-0.24588995073706649</c:v>
                </c:pt>
                <c:pt idx="119">
                  <c:v>-0.35424491803805569</c:v>
                </c:pt>
                <c:pt idx="120">
                  <c:v>-0.4389699834605113</c:v>
                </c:pt>
                <c:pt idx="121">
                  <c:v>-0.49468851431549499</c:v>
                </c:pt>
                <c:pt idx="122">
                  <c:v>-0.51436649745631746</c:v>
                </c:pt>
                <c:pt idx="123">
                  <c:v>-0.48942237927268528</c:v>
                </c:pt>
                <c:pt idx="124">
                  <c:v>-0.41190367985482518</c:v>
                </c:pt>
                <c:pt idx="125">
                  <c:v>-0.2789163772558173</c:v>
                </c:pt>
                <c:pt idx="126">
                  <c:v>-9.7804977766578427E-2</c:v>
                </c:pt>
                <c:pt idx="127">
                  <c:v>0.1109020814176937</c:v>
                </c:pt>
                <c:pt idx="128">
                  <c:v>0.31550302969323812</c:v>
                </c:pt>
                <c:pt idx="129">
                  <c:v>0.48034472051554328</c:v>
                </c:pt>
                <c:pt idx="130">
                  <c:v>0.5754178664577585</c:v>
                </c:pt>
                <c:pt idx="131">
                  <c:v>0.58415675737702866</c:v>
                </c:pt>
                <c:pt idx="132">
                  <c:v>0.50661724411727549</c:v>
                </c:pt>
                <c:pt idx="133">
                  <c:v>0.35790721504980438</c:v>
                </c:pt>
                <c:pt idx="134">
                  <c:v>0.16374832858477961</c:v>
                </c:pt>
                <c:pt idx="135">
                  <c:v>-4.4638311923515639E-2</c:v>
                </c:pt>
                <c:pt idx="136">
                  <c:v>-0.23507818239853959</c:v>
                </c:pt>
                <c:pt idx="137">
                  <c:v>-0.37835813608159607</c:v>
                </c:pt>
                <c:pt idx="138">
                  <c:v>-0.45205263915557992</c:v>
                </c:pt>
                <c:pt idx="139">
                  <c:v>-0.44452206404570449</c:v>
                </c:pt>
                <c:pt idx="140">
                  <c:v>-0.35835784997010678</c:v>
                </c:pt>
                <c:pt idx="141">
                  <c:v>-0.21154094407523499</c:v>
                </c:pt>
                <c:pt idx="142">
                  <c:v>-3.4533157284373658E-2</c:v>
                </c:pt>
                <c:pt idx="143">
                  <c:v>0.13697882344500131</c:v>
                </c:pt>
                <c:pt idx="144">
                  <c:v>0.27156044501871601</c:v>
                </c:pt>
                <c:pt idx="145">
                  <c:v>0.35002194593404418</c:v>
                </c:pt>
                <c:pt idx="146">
                  <c:v>0.36883479601686109</c:v>
                </c:pt>
                <c:pt idx="147">
                  <c:v>0.33828907852375112</c:v>
                </c:pt>
                <c:pt idx="148">
                  <c:v>0.27711256403578738</c:v>
                </c:pt>
                <c:pt idx="149">
                  <c:v>0.20618742659248329</c:v>
                </c:pt>
                <c:pt idx="150">
                  <c:v>0.14337895567743869</c:v>
                </c:pt>
                <c:pt idx="151">
                  <c:v>0.10029609857811921</c:v>
                </c:pt>
                <c:pt idx="152">
                  <c:v>8.0939842700743503E-2</c:v>
                </c:pt>
                <c:pt idx="153">
                  <c:v>8.1922600469515786E-2</c:v>
                </c:pt>
                <c:pt idx="154">
                  <c:v>9.3995948892104553E-2</c:v>
                </c:pt>
                <c:pt idx="155">
                  <c:v>0.1046314414754875</c:v>
                </c:pt>
                <c:pt idx="156">
                  <c:v>0.1012070329844566</c:v>
                </c:pt>
                <c:pt idx="157">
                  <c:v>7.4106256748994945E-2</c:v>
                </c:pt>
                <c:pt idx="158">
                  <c:v>1.9001393149517772E-2</c:v>
                </c:pt>
                <c:pt idx="159">
                  <c:v>-6.2131134545254832E-2</c:v>
                </c:pt>
                <c:pt idx="160">
                  <c:v>-0.16128897780891199</c:v>
                </c:pt>
                <c:pt idx="161">
                  <c:v>-0.2657410025555339</c:v>
                </c:pt>
                <c:pt idx="162">
                  <c:v>-0.3600343760693786</c:v>
                </c:pt>
                <c:pt idx="163">
                  <c:v>-0.42854181648166112</c:v>
                </c:pt>
                <c:pt idx="164">
                  <c:v>-0.45845297461497297</c:v>
                </c:pt>
                <c:pt idx="165">
                  <c:v>-0.44291536024255451</c:v>
                </c:pt>
                <c:pt idx="166">
                  <c:v>-0.38356718017906438</c:v>
                </c:pt>
                <c:pt idx="167">
                  <c:v>-0.29130181786656878</c:v>
                </c:pt>
                <c:pt idx="168">
                  <c:v>-0.18427169034530749</c:v>
                </c:pt>
                <c:pt idx="169">
                  <c:v>-8.3140539640282118E-2</c:v>
                </c:pt>
                <c:pt idx="170">
                  <c:v>-5.0205825293385409E-3</c:v>
                </c:pt>
                <c:pt idx="171">
                  <c:v>4.1556751984366841E-2</c:v>
                </c:pt>
                <c:pt idx="172">
                  <c:v>5.8605206023565691E-2</c:v>
                </c:pt>
                <c:pt idx="173">
                  <c:v>5.6935724639433111E-2</c:v>
                </c:pt>
                <c:pt idx="174">
                  <c:v>5.1621707391778723E-2</c:v>
                </c:pt>
                <c:pt idx="175">
                  <c:v>5.6530414100632878E-2</c:v>
                </c:pt>
                <c:pt idx="176">
                  <c:v>7.9803805116540338E-2</c:v>
                </c:pt>
                <c:pt idx="177">
                  <c:v>0.121573017926041</c:v>
                </c:pt>
                <c:pt idx="178">
                  <c:v>0.17435956544615011</c:v>
                </c:pt>
                <c:pt idx="179">
                  <c:v>0.2258110983669622</c:v>
                </c:pt>
                <c:pt idx="180">
                  <c:v>0.26277276436916319</c:v>
                </c:pt>
                <c:pt idx="181">
                  <c:v>0.27534919828762061</c:v>
                </c:pt>
                <c:pt idx="182">
                  <c:v>0.25971937816300822</c:v>
                </c:pt>
                <c:pt idx="183">
                  <c:v>0.21901756412812429</c:v>
                </c:pt>
                <c:pt idx="184">
                  <c:v>0.16231740059957861</c:v>
                </c:pt>
                <c:pt idx="185">
                  <c:v>0.10228600669780021</c:v>
                </c:pt>
                <c:pt idx="186">
                  <c:v>5.2230012761049417E-2</c:v>
                </c:pt>
                <c:pt idx="187">
                  <c:v>2.3142383171747841E-2</c:v>
                </c:pt>
                <c:pt idx="188">
                  <c:v>2.1213325019789609E-2</c:v>
                </c:pt>
                <c:pt idx="189">
                  <c:v>4.6226831033025162E-2</c:v>
                </c:pt>
                <c:pt idx="190">
                  <c:v>9.126059953276279E-2</c:v>
                </c:pt>
                <c:pt idx="191">
                  <c:v>0.1439541470373511</c:v>
                </c:pt>
                <c:pt idx="192">
                  <c:v>0.18919870657810881</c:v>
                </c:pt>
                <c:pt idx="193">
                  <c:v>0.21256821009692689</c:v>
                </c:pt>
                <c:pt idx="194">
                  <c:v>0.20348880777778211</c:v>
                </c:pt>
                <c:pt idx="195">
                  <c:v>0.15729299114704909</c:v>
                </c:pt>
                <c:pt idx="196">
                  <c:v>7.5844607234699463E-2</c:v>
                </c:pt>
                <c:pt idx="197">
                  <c:v>-3.3013418089684651E-2</c:v>
                </c:pt>
                <c:pt idx="198">
                  <c:v>-0.15668618312114649</c:v>
                </c:pt>
                <c:pt idx="199">
                  <c:v>-0.27935828491137349</c:v>
                </c:pt>
                <c:pt idx="200">
                  <c:v>-0.38378636752488282</c:v>
                </c:pt>
                <c:pt idx="201">
                  <c:v>-0.45355577566973709</c:v>
                </c:pt>
                <c:pt idx="202">
                  <c:v>-0.47594582755369391</c:v>
                </c:pt>
                <c:pt idx="203">
                  <c:v>-0.44511194404750382</c:v>
                </c:pt>
                <c:pt idx="204">
                  <c:v>-0.36466429942655371</c:v>
                </c:pt>
                <c:pt idx="205">
                  <c:v>-0.24836258243380649</c:v>
                </c:pt>
                <c:pt idx="206">
                  <c:v>-0.11802109773422199</c:v>
                </c:pt>
                <c:pt idx="207">
                  <c:v>1.1778353238597189E-3</c:v>
                </c:pt>
                <c:pt idx="208">
                  <c:v>8.6577437552120162E-2</c:v>
                </c:pt>
                <c:pt idx="209">
                  <c:v>0.1232773298188624</c:v>
                </c:pt>
                <c:pt idx="210">
                  <c:v>0.10726847211462</c:v>
                </c:pt>
                <c:pt idx="211">
                  <c:v>4.594559000693605E-2</c:v>
                </c:pt>
                <c:pt idx="212">
                  <c:v>-4.3749323009135317E-2</c:v>
                </c:pt>
                <c:pt idx="213">
                  <c:v>-0.13891643382276361</c:v>
                </c:pt>
                <c:pt idx="214">
                  <c:v>-0.21531320129951051</c:v>
                </c:pt>
                <c:pt idx="215">
                  <c:v>-0.25229464680909702</c:v>
                </c:pt>
                <c:pt idx="216">
                  <c:v>-0.23729226769321521</c:v>
                </c:pt>
                <c:pt idx="217">
                  <c:v>-0.16889615141068201</c:v>
                </c:pt>
                <c:pt idx="218">
                  <c:v>-5.7619693415812891E-2</c:v>
                </c:pt>
                <c:pt idx="219">
                  <c:v>7.616919887461801E-2</c:v>
                </c:pt>
                <c:pt idx="220">
                  <c:v>0.20689214930883529</c:v>
                </c:pt>
                <c:pt idx="221">
                  <c:v>0.30987040279364958</c:v>
                </c:pt>
                <c:pt idx="222">
                  <c:v>0.36723149821065049</c:v>
                </c:pt>
                <c:pt idx="223">
                  <c:v>0.37193365656566157</c:v>
                </c:pt>
                <c:pt idx="224">
                  <c:v>0.32883811034614968</c:v>
                </c:pt>
                <c:pt idx="225">
                  <c:v>0.25276953724221701</c:v>
                </c:pt>
                <c:pt idx="226">
                  <c:v>0.16443632959925469</c:v>
                </c:pt>
                <c:pt idx="227">
                  <c:v>8.5501784653016735E-2</c:v>
                </c:pt>
                <c:pt idx="228">
                  <c:v>3.3949095509661888E-2</c:v>
                </c:pt>
                <c:pt idx="229">
                  <c:v>2.047120201637188E-2</c:v>
                </c:pt>
                <c:pt idx="230">
                  <c:v>4.6287659378786761E-2</c:v>
                </c:pt>
                <c:pt idx="231">
                  <c:v>0.10266418432280421</c:v>
                </c:pt>
                <c:pt idx="232">
                  <c:v>0.17234385315270001</c:v>
                </c:pt>
                <c:pt idx="233">
                  <c:v>0.23284891818718759</c:v>
                </c:pt>
                <c:pt idx="234">
                  <c:v>0.26108705663763698</c:v>
                </c:pt>
                <c:pt idx="235">
                  <c:v>0.2381369464694523</c:v>
                </c:pt>
                <c:pt idx="236">
                  <c:v>0.1529557994359721</c:v>
                </c:pt>
                <c:pt idx="237">
                  <c:v>4.291625242185286E-3</c:v>
                </c:pt>
                <c:pt idx="238">
                  <c:v>-0.19900605119254469</c:v>
                </c:pt>
                <c:pt idx="239">
                  <c:v>-0.43844873130502232</c:v>
                </c:pt>
                <c:pt idx="240">
                  <c:v>-0.68641886702488497</c:v>
                </c:pt>
                <c:pt idx="241">
                  <c:v>-0.9068300048933926</c:v>
                </c:pt>
                <c:pt idx="242">
                  <c:v>-1.057203326449212</c:v>
                </c:pt>
                <c:pt idx="243">
                  <c:v>-1.0942432912614239</c:v>
                </c:pt>
                <c:pt idx="244">
                  <c:v>-0.98445297053817005</c:v>
                </c:pt>
                <c:pt idx="245">
                  <c:v>-0.71847747240561577</c:v>
                </c:pt>
                <c:pt idx="246">
                  <c:v>-0.32325646381188589</c:v>
                </c:pt>
                <c:pt idx="247">
                  <c:v>0.13679372012848079</c:v>
                </c:pt>
                <c:pt idx="248">
                  <c:v>0.57482168103282483</c:v>
                </c:pt>
                <c:pt idx="249">
                  <c:v>0.90821230053989099</c:v>
                </c:pt>
                <c:pt idx="250">
                  <c:v>1.083790716613612</c:v>
                </c:pt>
                <c:pt idx="251">
                  <c:v>1.089487690441977</c:v>
                </c:pt>
                <c:pt idx="252">
                  <c:v>0.9499026241964611</c:v>
                </c:pt>
                <c:pt idx="253">
                  <c:v>0.71226874070549673</c:v>
                </c:pt>
                <c:pt idx="254">
                  <c:v>0.43150603118814179</c:v>
                </c:pt>
                <c:pt idx="255">
                  <c:v>0.15948784026425131</c:v>
                </c:pt>
                <c:pt idx="256">
                  <c:v>-6.0938720819729723E-2</c:v>
                </c:pt>
                <c:pt idx="257">
                  <c:v>-0.19916436927724801</c:v>
                </c:pt>
                <c:pt idx="258">
                  <c:v>-0.23931976151111581</c:v>
                </c:pt>
                <c:pt idx="259">
                  <c:v>-0.18265099505345081</c:v>
                </c:pt>
                <c:pt idx="260">
                  <c:v>-4.8534827434666639E-2</c:v>
                </c:pt>
                <c:pt idx="261">
                  <c:v>0.12794680556354621</c:v>
                </c:pt>
                <c:pt idx="262">
                  <c:v>0.30288541885906201</c:v>
                </c:pt>
                <c:pt idx="263">
                  <c:v>0.43333794000809739</c:v>
                </c:pt>
                <c:pt idx="264">
                  <c:v>0.48644468856813139</c:v>
                </c:pt>
                <c:pt idx="265">
                  <c:v>0.44459933661320489</c:v>
                </c:pt>
                <c:pt idx="266">
                  <c:v>0.30583573396447727</c:v>
                </c:pt>
                <c:pt idx="267">
                  <c:v>8.1127813107955263E-2</c:v>
                </c:pt>
                <c:pt idx="268">
                  <c:v>-0.20877729533319789</c:v>
                </c:pt>
                <c:pt idx="269">
                  <c:v>-0.5351566605081115</c:v>
                </c:pt>
                <c:pt idx="270">
                  <c:v>-0.86151091958861481</c:v>
                </c:pt>
                <c:pt idx="271">
                  <c:v>-1.143579488428067</c:v>
                </c:pt>
                <c:pt idx="272">
                  <c:v>-1.33178492393549</c:v>
                </c:pt>
                <c:pt idx="273">
                  <c:v>-1.3788095511809311</c:v>
                </c:pt>
                <c:pt idx="274">
                  <c:v>-1.2529663590580991</c:v>
                </c:pt>
                <c:pt idx="275">
                  <c:v>-0.95359692308847921</c:v>
                </c:pt>
                <c:pt idx="276">
                  <c:v>-0.5202840456443153</c:v>
                </c:pt>
                <c:pt idx="277">
                  <c:v>-2.788289568472015E-2</c:v>
                </c:pt>
                <c:pt idx="278">
                  <c:v>0.43344707410126421</c:v>
                </c:pt>
                <c:pt idx="279">
                  <c:v>0.78452060535089263</c:v>
                </c:pt>
                <c:pt idx="280">
                  <c:v>0.97739432206388854</c:v>
                </c:pt>
                <c:pt idx="281">
                  <c:v>1.002295752884216</c:v>
                </c:pt>
                <c:pt idx="282">
                  <c:v>0.8821760626626457</c:v>
                </c:pt>
                <c:pt idx="283">
                  <c:v>0.66083536207929816</c:v>
                </c:pt>
                <c:pt idx="284">
                  <c:v>0.39053012974979651</c:v>
                </c:pt>
                <c:pt idx="285">
                  <c:v>0.1222649841555148</c:v>
                </c:pt>
                <c:pt idx="286">
                  <c:v>-0.1006831418621443</c:v>
                </c:pt>
                <c:pt idx="287">
                  <c:v>-0.24682033382741331</c:v>
                </c:pt>
                <c:pt idx="288">
                  <c:v>-0.29897244857473659</c:v>
                </c:pt>
                <c:pt idx="289">
                  <c:v>-0.25560227882326292</c:v>
                </c:pt>
                <c:pt idx="290">
                  <c:v>-0.13055695172321041</c:v>
                </c:pt>
                <c:pt idx="291">
                  <c:v>4.9339672805053192E-2</c:v>
                </c:pt>
                <c:pt idx="292">
                  <c:v>0.24909354238574291</c:v>
                </c:pt>
                <c:pt idx="293">
                  <c:v>0.43219346660692209</c:v>
                </c:pt>
                <c:pt idx="294">
                  <c:v>0.56765289241047623</c:v>
                </c:pt>
                <c:pt idx="295">
                  <c:v>0.63549002499165896</c:v>
                </c:pt>
                <c:pt idx="296">
                  <c:v>0.62909144002510742</c:v>
                </c:pt>
                <c:pt idx="297">
                  <c:v>0.5541532290251423</c:v>
                </c:pt>
                <c:pt idx="298">
                  <c:v>0.42526735116792669</c:v>
                </c:pt>
                <c:pt idx="299">
                  <c:v>0.26185137903851602</c:v>
                </c:pt>
                <c:pt idx="300">
                  <c:v>8.4760414555601737E-2</c:v>
                </c:pt>
                <c:pt idx="301">
                  <c:v>-8.5961683775653219E-2</c:v>
                </c:pt>
                <c:pt idx="302">
                  <c:v>-0.2325000771116954</c:v>
                </c:pt>
                <c:pt idx="303">
                  <c:v>-0.3404743426627706</c:v>
                </c:pt>
                <c:pt idx="304">
                  <c:v>-0.40040310783106448</c:v>
                </c:pt>
                <c:pt idx="305">
                  <c:v>-0.40944825645134592</c:v>
                </c:pt>
                <c:pt idx="306">
                  <c:v>-0.37290507874647222</c:v>
                </c:pt>
                <c:pt idx="307">
                  <c:v>-0.30451109915657337</c:v>
                </c:pt>
                <c:pt idx="308">
                  <c:v>-0.22471018418745101</c:v>
                </c:pt>
                <c:pt idx="309">
                  <c:v>-0.15666423627187021</c:v>
                </c:pt>
                <c:pt idx="310">
                  <c:v>-0.1207950333055918</c:v>
                </c:pt>
                <c:pt idx="311">
                  <c:v>-0.12939069349864721</c:v>
                </c:pt>
                <c:pt idx="312">
                  <c:v>-0.18287963706088811</c:v>
                </c:pt>
                <c:pt idx="313">
                  <c:v>-0.26881701072580327</c:v>
                </c:pt>
                <c:pt idx="314">
                  <c:v>-0.36389333384084782</c:v>
                </c:pt>
                <c:pt idx="315">
                  <c:v>-0.43874411230869209</c:v>
                </c:pt>
                <c:pt idx="316">
                  <c:v>-0.46499112615814159</c:v>
                </c:pt>
                <c:pt idx="317">
                  <c:v>-0.42343929738744468</c:v>
                </c:pt>
                <c:pt idx="318">
                  <c:v>-0.31147961194486562</c:v>
                </c:pt>
                <c:pt idx="319">
                  <c:v>-0.1469249848169947</c:v>
                </c:pt>
                <c:pt idx="320">
                  <c:v>3.4262329033196752E-2</c:v>
                </c:pt>
                <c:pt idx="321">
                  <c:v>0.18691072307027151</c:v>
                </c:pt>
                <c:pt idx="322">
                  <c:v>0.26978086915884708</c:v>
                </c:pt>
                <c:pt idx="323">
                  <c:v>0.25833307825023949</c:v>
                </c:pt>
                <c:pt idx="324">
                  <c:v>0.15282576769408879</c:v>
                </c:pt>
                <c:pt idx="325">
                  <c:v>-2.0348358105678019E-2</c:v>
                </c:pt>
                <c:pt idx="326">
                  <c:v>-0.2138872631146122</c:v>
                </c:pt>
                <c:pt idx="327">
                  <c:v>-0.37004180257182268</c:v>
                </c:pt>
                <c:pt idx="328">
                  <c:v>-0.43469383840055131</c:v>
                </c:pt>
                <c:pt idx="329">
                  <c:v>-0.37270496654994351</c:v>
                </c:pt>
                <c:pt idx="330">
                  <c:v>-0.1804817904568817</c:v>
                </c:pt>
                <c:pt idx="331">
                  <c:v>0.1097174550283229</c:v>
                </c:pt>
                <c:pt idx="332">
                  <c:v>0.43778605379634861</c:v>
                </c:pt>
                <c:pt idx="333">
                  <c:v>0.73469358596059964</c:v>
                </c:pt>
                <c:pt idx="334">
                  <c:v>0.94437579235884594</c:v>
                </c:pt>
                <c:pt idx="335">
                  <c:v>1.0384534243617261</c:v>
                </c:pt>
                <c:pt idx="336">
                  <c:v>1.0183232002733631</c:v>
                </c:pt>
                <c:pt idx="337">
                  <c:v>0.90685460686800767</c:v>
                </c:pt>
                <c:pt idx="338">
                  <c:v>0.73646620784652517</c:v>
                </c:pt>
                <c:pt idx="339">
                  <c:v>0.53949758972928108</c:v>
                </c:pt>
                <c:pt idx="340">
                  <c:v>0.34309016927659503</c:v>
                </c:pt>
                <c:pt idx="341">
                  <c:v>0.16770039401396639</c:v>
                </c:pt>
                <c:pt idx="342">
                  <c:v>2.7281087100379301E-2</c:v>
                </c:pt>
                <c:pt idx="343">
                  <c:v>-7.0413033442552148E-2</c:v>
                </c:pt>
                <c:pt idx="344">
                  <c:v>-0.1239615897306052</c:v>
                </c:pt>
                <c:pt idx="345">
                  <c:v>-0.13852656676389491</c:v>
                </c:pt>
                <c:pt idx="346">
                  <c:v>-0.12541368317474011</c:v>
                </c:pt>
                <c:pt idx="347">
                  <c:v>-0.10029147740569611</c:v>
                </c:pt>
                <c:pt idx="348">
                  <c:v>-8.0088987067356412E-2</c:v>
                </c:pt>
                <c:pt idx="349">
                  <c:v>-7.9358958476165614E-2</c:v>
                </c:pt>
                <c:pt idx="350">
                  <c:v>-0.10719385035138131</c:v>
                </c:pt>
                <c:pt idx="351">
                  <c:v>-0.1654394191884869</c:v>
                </c:pt>
                <c:pt idx="352">
                  <c:v>-0.24832816701209151</c:v>
                </c:pt>
                <c:pt idx="353">
                  <c:v>-0.34327779977143308</c:v>
                </c:pt>
                <c:pt idx="354">
                  <c:v>-0.43267953591985608</c:v>
                </c:pt>
                <c:pt idx="355">
                  <c:v>-0.49681126452098029</c:v>
                </c:pt>
                <c:pt idx="356">
                  <c:v>-0.51809615280073695</c:v>
                </c:pt>
                <c:pt idx="357">
                  <c:v>-0.48642701365066349</c:v>
                </c:pt>
                <c:pt idx="358">
                  <c:v>-0.40425181785639169</c:v>
                </c:pt>
                <c:pt idx="359">
                  <c:v>-0.28922654149638888</c:v>
                </c:pt>
                <c:pt idx="360">
                  <c:v>-0.17242080464780621</c:v>
                </c:pt>
                <c:pt idx="361">
                  <c:v>-9.1638048346903561E-2</c:v>
                </c:pt>
                <c:pt idx="362">
                  <c:v>-8.1508365663865739E-2</c:v>
                </c:pt>
                <c:pt idx="363">
                  <c:v>-0.16319056680107791</c:v>
                </c:pt>
                <c:pt idx="364">
                  <c:v>-0.33621738908470722</c:v>
                </c:pt>
                <c:pt idx="365">
                  <c:v>-0.57409178892889368</c:v>
                </c:pt>
                <c:pt idx="366">
                  <c:v>-0.8249349910971675</c:v>
                </c:pt>
                <c:pt idx="367">
                  <c:v>-1.0189568598370251</c:v>
                </c:pt>
                <c:pt idx="368">
                  <c:v>-1.084353181019247</c:v>
                </c:pt>
                <c:pt idx="369">
                  <c:v>-0.97043047859403164</c:v>
                </c:pt>
                <c:pt idx="370">
                  <c:v>-0.67099134901139801</c:v>
                </c:pt>
                <c:pt idx="371">
                  <c:v>-0.23583931576431999</c:v>
                </c:pt>
                <c:pt idx="372">
                  <c:v>0.24001125017212391</c:v>
                </c:pt>
                <c:pt idx="373">
                  <c:v>0.64852530796514518</c:v>
                </c:pt>
                <c:pt idx="374">
                  <c:v>0.90731432678895096</c:v>
                </c:pt>
                <c:pt idx="375">
                  <c:v>0.9851791136795488</c:v>
                </c:pt>
                <c:pt idx="376">
                  <c:v>0.90407912182675132</c:v>
                </c:pt>
                <c:pt idx="377">
                  <c:v>0.72165136396213192</c:v>
                </c:pt>
                <c:pt idx="378">
                  <c:v>0.5067053772421255</c:v>
                </c:pt>
                <c:pt idx="379">
                  <c:v>0.3186892919025604</c:v>
                </c:pt>
                <c:pt idx="380">
                  <c:v>0.1959016977013118</c:v>
                </c:pt>
                <c:pt idx="381">
                  <c:v>0.15211817546532019</c:v>
                </c:pt>
                <c:pt idx="382">
                  <c:v>0.17935005947454921</c:v>
                </c:pt>
                <c:pt idx="383">
                  <c:v>0.25448455721718999</c:v>
                </c:pt>
                <c:pt idx="384">
                  <c:v>0.34784304838480112</c:v>
                </c:pt>
                <c:pt idx="385">
                  <c:v>0.43159570721010382</c:v>
                </c:pt>
                <c:pt idx="386">
                  <c:v>0.48595935488776543</c:v>
                </c:pt>
                <c:pt idx="387">
                  <c:v>0.50183058848406192</c:v>
                </c:pt>
                <c:pt idx="388">
                  <c:v>0.47989514671172889</c:v>
                </c:pt>
                <c:pt idx="389">
                  <c:v>0.4275106967532179</c:v>
                </c:pt>
                <c:pt idx="390">
                  <c:v>0.35505986231591241</c:v>
                </c:pt>
                <c:pt idx="391">
                  <c:v>0.2729994135509593</c:v>
                </c:pt>
                <c:pt idx="392">
                  <c:v>0.19003912020367639</c:v>
                </c:pt>
                <c:pt idx="393">
                  <c:v>0.11230695620834399</c:v>
                </c:pt>
                <c:pt idx="394">
                  <c:v>4.317420971340117E-2</c:v>
                </c:pt>
                <c:pt idx="395">
                  <c:v>-1.6501477068486529E-2</c:v>
                </c:pt>
                <c:pt idx="396">
                  <c:v>-6.7817200946415676E-2</c:v>
                </c:pt>
                <c:pt idx="397">
                  <c:v>-0.1129959154811286</c:v>
                </c:pt>
                <c:pt idx="398">
                  <c:v>-0.1543792296664768</c:v>
                </c:pt>
                <c:pt idx="399">
                  <c:v>-0.19341315512803009</c:v>
                </c:pt>
                <c:pt idx="400">
                  <c:v>-0.22983480683964561</c:v>
                </c:pt>
                <c:pt idx="401">
                  <c:v>-0.26124295868076941</c:v>
                </c:pt>
                <c:pt idx="402">
                  <c:v>-0.2831884906957709</c:v>
                </c:pt>
                <c:pt idx="403">
                  <c:v>-0.2898862906662229</c:v>
                </c:pt>
                <c:pt idx="404">
                  <c:v>-0.27559237329889991</c:v>
                </c:pt>
                <c:pt idx="405">
                  <c:v>-0.23651955493614041</c:v>
                </c:pt>
                <c:pt idx="406">
                  <c:v>-0.1728498649137061</c:v>
                </c:pt>
                <c:pt idx="407">
                  <c:v>-9.0084945008602355E-2</c:v>
                </c:pt>
                <c:pt idx="408">
                  <c:v>1.0500731537564519E-3</c:v>
                </c:pt>
                <c:pt idx="409">
                  <c:v>8.6463128351151497E-2</c:v>
                </c:pt>
                <c:pt idx="410">
                  <c:v>0.1518200502875823</c:v>
                </c:pt>
                <c:pt idx="411">
                  <c:v>0.18581401302484979</c:v>
                </c:pt>
                <c:pt idx="412">
                  <c:v>0.18244819436127041</c:v>
                </c:pt>
                <c:pt idx="413">
                  <c:v>0.14178594017401749</c:v>
                </c:pt>
                <c:pt idx="414">
                  <c:v>6.9335584471363051E-2</c:v>
                </c:pt>
                <c:pt idx="415">
                  <c:v>-2.5379786289112579E-2</c:v>
                </c:pt>
                <c:pt idx="416">
                  <c:v>-0.13056267044546899</c:v>
                </c:pt>
                <c:pt idx="417">
                  <c:v>-0.23394273799357859</c:v>
                </c:pt>
                <c:pt idx="418">
                  <c:v>-0.32458154534782441</c:v>
                </c:pt>
                <c:pt idx="419">
                  <c:v>-0.39460266519241538</c:v>
                </c:pt>
                <c:pt idx="420">
                  <c:v>-0.44056962657793292</c:v>
                </c:pt>
                <c:pt idx="421">
                  <c:v>-0.46401957815732209</c:v>
                </c:pt>
                <c:pt idx="422">
                  <c:v>-0.47064466414701328</c:v>
                </c:pt>
                <c:pt idx="423">
                  <c:v>-0.46792637713155921</c:v>
                </c:pt>
                <c:pt idx="424">
                  <c:v>-0.46161520127429861</c:v>
                </c:pt>
                <c:pt idx="425">
                  <c:v>-0.45208869877062402</c:v>
                </c:pt>
                <c:pt idx="426">
                  <c:v>-0.4320598308695271</c:v>
                </c:pt>
                <c:pt idx="427">
                  <c:v>-0.38712719081055968</c:v>
                </c:pt>
                <c:pt idx="428">
                  <c:v>-0.30003808725963083</c:v>
                </c:pt>
                <c:pt idx="429">
                  <c:v>-0.15810635955310021</c:v>
                </c:pt>
                <c:pt idx="430">
                  <c:v>3.8730324202732813E-2</c:v>
                </c:pt>
                <c:pt idx="431">
                  <c:v>0.27310509875621469</c:v>
                </c:pt>
                <c:pt idx="432">
                  <c:v>0.5118935092391339</c:v>
                </c:pt>
                <c:pt idx="433">
                  <c:v>0.71453450500159632</c:v>
                </c:pt>
                <c:pt idx="434">
                  <c:v>0.8444983640376662</c:v>
                </c:pt>
                <c:pt idx="435">
                  <c:v>0.87881595829560999</c:v>
                </c:pt>
                <c:pt idx="436">
                  <c:v>0.8122124057832012</c:v>
                </c:pt>
                <c:pt idx="437">
                  <c:v>0.65569717452928111</c:v>
                </c:pt>
                <c:pt idx="438">
                  <c:v>0.43193311913825039</c:v>
                </c:pt>
                <c:pt idx="439">
                  <c:v>0.17011342833915191</c:v>
                </c:pt>
                <c:pt idx="440">
                  <c:v>-9.8030430258423812E-2</c:v>
                </c:pt>
                <c:pt idx="441">
                  <c:v>-0.3408893778935797</c:v>
                </c:pt>
                <c:pt idx="442">
                  <c:v>-0.52905808464112858</c:v>
                </c:pt>
                <c:pt idx="443">
                  <c:v>-0.63784518589150974</c:v>
                </c:pt>
                <c:pt idx="444">
                  <c:v>-0.65079849055305561</c:v>
                </c:pt>
                <c:pt idx="445">
                  <c:v>-0.56385049726381653</c:v>
                </c:pt>
                <c:pt idx="446">
                  <c:v>-0.3885413265544061</c:v>
                </c:pt>
                <c:pt idx="447">
                  <c:v>-0.15222449629754459</c:v>
                </c:pt>
                <c:pt idx="448">
                  <c:v>0.106090781421882</c:v>
                </c:pt>
                <c:pt idx="449">
                  <c:v>0.34369237305639277</c:v>
                </c:pt>
                <c:pt idx="450">
                  <c:v>0.52341297821516786</c:v>
                </c:pt>
                <c:pt idx="451">
                  <c:v>0.62100707075292516</c:v>
                </c:pt>
                <c:pt idx="452">
                  <c:v>0.62845855851980237</c:v>
                </c:pt>
                <c:pt idx="453">
                  <c:v>0.55291691749464278</c:v>
                </c:pt>
                <c:pt idx="454">
                  <c:v>0.41264800492065612</c:v>
                </c:pt>
                <c:pt idx="455">
                  <c:v>0.23204609541750579</c:v>
                </c:pt>
                <c:pt idx="456">
                  <c:v>3.7305707260876772E-2</c:v>
                </c:pt>
                <c:pt idx="457">
                  <c:v>-0.1466494537906223</c:v>
                </c:pt>
                <c:pt idx="458">
                  <c:v>-0.29825244530192102</c:v>
                </c:pt>
                <c:pt idx="459">
                  <c:v>-0.40101939968419342</c:v>
                </c:pt>
                <c:pt idx="460">
                  <c:v>-0.44535905833211858</c:v>
                </c:pt>
                <c:pt idx="461">
                  <c:v>-0.43037592141179037</c:v>
                </c:pt>
                <c:pt idx="462">
                  <c:v>-0.36497320845391001</c:v>
                </c:pt>
                <c:pt idx="463">
                  <c:v>-0.26723414699260789</c:v>
                </c:pt>
                <c:pt idx="464">
                  <c:v>-0.16134225143607281</c:v>
                </c:pt>
                <c:pt idx="465">
                  <c:v>-7.2250126475142867E-2</c:v>
                </c:pt>
                <c:pt idx="466">
                  <c:v>-1.9469254315517489E-2</c:v>
                </c:pt>
                <c:pt idx="467">
                  <c:v>-1.1971088993051399E-2</c:v>
                </c:pt>
                <c:pt idx="468">
                  <c:v>-4.5827814129726238E-2</c:v>
                </c:pt>
                <c:pt idx="469">
                  <c:v>-0.1051736845424312</c:v>
                </c:pt>
                <c:pt idx="470">
                  <c:v>-0.16604401412133279</c:v>
                </c:pt>
                <c:pt idx="471">
                  <c:v>-0.20210895199761719</c:v>
                </c:pt>
                <c:pt idx="472">
                  <c:v>-0.19117532019406339</c:v>
                </c:pt>
                <c:pt idx="473">
                  <c:v>-0.12120874934577371</c:v>
                </c:pt>
                <c:pt idx="474">
                  <c:v>5.6380735653375688E-3</c:v>
                </c:pt>
                <c:pt idx="475">
                  <c:v>0.17258434581482471</c:v>
                </c:pt>
                <c:pt idx="476">
                  <c:v>0.35222522011445062</c:v>
                </c:pt>
                <c:pt idx="477">
                  <c:v>0.51409653225065766</c:v>
                </c:pt>
                <c:pt idx="478">
                  <c:v>0.63303071487549223</c:v>
                </c:pt>
                <c:pt idx="479">
                  <c:v>0.69497721356075359</c:v>
                </c:pt>
                <c:pt idx="480">
                  <c:v>0.69837085362867168</c:v>
                </c:pt>
                <c:pt idx="481">
                  <c:v>0.65150761609584507</c:v>
                </c:pt>
                <c:pt idx="482">
                  <c:v>0.56802250709893198</c:v>
                </c:pt>
                <c:pt idx="483">
                  <c:v>0.46263041379685621</c:v>
                </c:pt>
                <c:pt idx="484">
                  <c:v>0.34828233530997382</c:v>
                </c:pt>
                <c:pt idx="485">
                  <c:v>0.2347981855196383</c:v>
                </c:pt>
                <c:pt idx="486">
                  <c:v>0.12846810862675159</c:v>
                </c:pt>
                <c:pt idx="487">
                  <c:v>3.2093020524659753E-2</c:v>
                </c:pt>
                <c:pt idx="488">
                  <c:v>-5.4807910681189398E-2</c:v>
                </c:pt>
                <c:pt idx="489">
                  <c:v>-0.1356344984455739</c:v>
                </c:pt>
                <c:pt idx="490">
                  <c:v>-0.2160849693488224</c:v>
                </c:pt>
                <c:pt idx="491">
                  <c:v>-0.30321198226066087</c:v>
                </c:pt>
                <c:pt idx="492">
                  <c:v>-0.40417291704424119</c:v>
                </c:pt>
                <c:pt idx="493">
                  <c:v>-0.52469816653251433</c:v>
                </c:pt>
                <c:pt idx="494">
                  <c:v>-0.66720063100830629</c:v>
                </c:pt>
                <c:pt idx="495">
                  <c:v>-0.82837001487071382</c:v>
                </c:pt>
                <c:pt idx="496">
                  <c:v>-0.99628709633144863</c:v>
                </c:pt>
                <c:pt idx="497">
                  <c:v>-1.147794130367465</c:v>
                </c:pt>
                <c:pt idx="498">
                  <c:v>-1.248034495595826</c:v>
                </c:pt>
                <c:pt idx="499">
                  <c:v>-1.2550494372148531</c:v>
                </c:pt>
                <c:pt idx="500">
                  <c:v>-1.131627454176892</c:v>
                </c:pt>
                <c:pt idx="501">
                  <c:v>-0.86287306430523214</c:v>
                </c:pt>
                <c:pt idx="502">
                  <c:v>-0.47209289897933798</c:v>
                </c:pt>
                <c:pt idx="503">
                  <c:v>-2.4145682558015968E-2</c:v>
                </c:pt>
                <c:pt idx="504">
                  <c:v>0.39036466819473009</c:v>
                </c:pt>
                <c:pt idx="505">
                  <c:v>0.68532772117757979</c:v>
                </c:pt>
                <c:pt idx="506">
                  <c:v>0.80911195869384511</c:v>
                </c:pt>
                <c:pt idx="507">
                  <c:v>0.75971828620846016</c:v>
                </c:pt>
                <c:pt idx="508">
                  <c:v>0.58019131373144972</c:v>
                </c:pt>
                <c:pt idx="509">
                  <c:v>0.33999042568646409</c:v>
                </c:pt>
                <c:pt idx="510">
                  <c:v>0.11233497264125369</c:v>
                </c:pt>
                <c:pt idx="511">
                  <c:v>-4.4587118019875638E-2</c:v>
                </c:pt>
                <c:pt idx="512">
                  <c:v>-9.8933288679931924E-2</c:v>
                </c:pt>
                <c:pt idx="513">
                  <c:v>-4.8431829365053601E-2</c:v>
                </c:pt>
                <c:pt idx="514">
                  <c:v>8.3781900571646278E-2</c:v>
                </c:pt>
                <c:pt idx="515">
                  <c:v>0.2591016369908094</c:v>
                </c:pt>
                <c:pt idx="516">
                  <c:v>0.43618685804773127</c:v>
                </c:pt>
                <c:pt idx="517">
                  <c:v>0.5823952267715059</c:v>
                </c:pt>
                <c:pt idx="518">
                  <c:v>0.68022735098977005</c:v>
                </c:pt>
                <c:pt idx="519">
                  <c:v>0.72740465890547101</c:v>
                </c:pt>
                <c:pt idx="520">
                  <c:v>0.73207884632395925</c:v>
                </c:pt>
                <c:pt idx="521">
                  <c:v>0.70632954284598826</c:v>
                </c:pt>
                <c:pt idx="522">
                  <c:v>0.66084542973695015</c:v>
                </c:pt>
                <c:pt idx="523">
                  <c:v>0.60220588684502241</c:v>
                </c:pt>
                <c:pt idx="524">
                  <c:v>0.53266297189811251</c:v>
                </c:pt>
                <c:pt idx="525">
                  <c:v>0.45148406305379413</c:v>
                </c:pt>
                <c:pt idx="526">
                  <c:v>0.35680390087464958</c:v>
                </c:pt>
                <c:pt idx="527">
                  <c:v>0.24724290409873659</c:v>
                </c:pt>
                <c:pt idx="528">
                  <c:v>0.1229538386650795</c:v>
                </c:pt>
                <c:pt idx="529">
                  <c:v>-1.392038132744707E-2</c:v>
                </c:pt>
                <c:pt idx="530">
                  <c:v>-0.15920633478043089</c:v>
                </c:pt>
                <c:pt idx="531">
                  <c:v>-0.30683284430260688</c:v>
                </c:pt>
                <c:pt idx="532">
                  <c:v>-0.44891583785401012</c:v>
                </c:pt>
                <c:pt idx="533">
                  <c:v>-0.5756965467795998</c:v>
                </c:pt>
                <c:pt idx="534">
                  <c:v>-0.67546838415977739</c:v>
                </c:pt>
                <c:pt idx="535">
                  <c:v>-0.73494437163645376</c:v>
                </c:pt>
                <c:pt idx="536">
                  <c:v>-0.74075886126434876</c:v>
                </c:pt>
                <c:pt idx="537">
                  <c:v>-0.6826451970446189</c:v>
                </c:pt>
                <c:pt idx="538">
                  <c:v>-0.55798617299498909</c:v>
                </c:pt>
                <c:pt idx="539">
                  <c:v>-0.37606963169286561</c:v>
                </c:pt>
                <c:pt idx="540">
                  <c:v>-0.15945426791747669</c:v>
                </c:pt>
                <c:pt idx="541">
                  <c:v>5.9442034584353501E-2</c:v>
                </c:pt>
                <c:pt idx="542">
                  <c:v>0.24598508248151729</c:v>
                </c:pt>
                <c:pt idx="543">
                  <c:v>0.37213861974150803</c:v>
                </c:pt>
                <c:pt idx="544">
                  <c:v>0.42282018341740463</c:v>
                </c:pt>
                <c:pt idx="545">
                  <c:v>0.39786914021310038</c:v>
                </c:pt>
                <c:pt idx="546">
                  <c:v>0.31007637001572957</c:v>
                </c:pt>
                <c:pt idx="547">
                  <c:v>0.1810585384548439</c:v>
                </c:pt>
                <c:pt idx="548">
                  <c:v>3.6655784112473007E-2</c:v>
                </c:pt>
                <c:pt idx="549">
                  <c:v>-9.7284062743586044E-2</c:v>
                </c:pt>
                <c:pt idx="550">
                  <c:v>-0.19855726380351529</c:v>
                </c:pt>
                <c:pt idx="551">
                  <c:v>-0.25169359447548312</c:v>
                </c:pt>
                <c:pt idx="552">
                  <c:v>-0.25024408745626098</c:v>
                </c:pt>
                <c:pt idx="553">
                  <c:v>-0.19771580341151401</c:v>
                </c:pt>
                <c:pt idx="554">
                  <c:v>-0.1066112667327704</c:v>
                </c:pt>
                <c:pt idx="555">
                  <c:v>4.4671408906969481E-3</c:v>
                </c:pt>
                <c:pt idx="556">
                  <c:v>0.11492730332446841</c:v>
                </c:pt>
                <c:pt idx="557">
                  <c:v>0.20628594512722359</c:v>
                </c:pt>
                <c:pt idx="558">
                  <c:v>0.26513178031707663</c:v>
                </c:pt>
                <c:pt idx="559">
                  <c:v>0.28442825897179408</c:v>
                </c:pt>
                <c:pt idx="560">
                  <c:v>0.26330366909502878</c:v>
                </c:pt>
                <c:pt idx="561">
                  <c:v>0.20587512144310829</c:v>
                </c:pt>
                <c:pt idx="562">
                  <c:v>0.1197051075190614</c:v>
                </c:pt>
                <c:pt idx="563">
                  <c:v>1.4321298397455509E-2</c:v>
                </c:pt>
                <c:pt idx="564">
                  <c:v>-9.9992510890746872E-2</c:v>
                </c:pt>
                <c:pt idx="565">
                  <c:v>-0.21309631585099589</c:v>
                </c:pt>
                <c:pt idx="566">
                  <c:v>-0.31563226678503442</c:v>
                </c:pt>
                <c:pt idx="567">
                  <c:v>-0.39946868692568971</c:v>
                </c:pt>
                <c:pt idx="568">
                  <c:v>-0.45800451285684779</c:v>
                </c:pt>
                <c:pt idx="569">
                  <c:v>-0.48637772685194902</c:v>
                </c:pt>
                <c:pt idx="570">
                  <c:v>-0.48164073561450532</c:v>
                </c:pt>
                <c:pt idx="571">
                  <c:v>-0.44301772059079753</c:v>
                </c:pt>
                <c:pt idx="572">
                  <c:v>-0.37237497613385517</c:v>
                </c:pt>
                <c:pt idx="573">
                  <c:v>-0.27489245505486748</c:v>
                </c:pt>
                <c:pt idx="574">
                  <c:v>-0.1595913739303397</c:v>
                </c:pt>
                <c:pt idx="575">
                  <c:v>-3.9061117641580448E-2</c:v>
                </c:pt>
                <c:pt idx="576">
                  <c:v>7.2193238615036903E-2</c:v>
                </c:pt>
                <c:pt idx="577">
                  <c:v>0.16073203354901311</c:v>
                </c:pt>
                <c:pt idx="578">
                  <c:v>0.21758255100077159</c:v>
                </c:pt>
                <c:pt idx="579">
                  <c:v>0.24069388694968971</c:v>
                </c:pt>
                <c:pt idx="580">
                  <c:v>0.23540685511917969</c:v>
                </c:pt>
                <c:pt idx="581">
                  <c:v>0.2128053002981872</c:v>
                </c:pt>
                <c:pt idx="582">
                  <c:v>0.18667589115842859</c:v>
                </c:pt>
                <c:pt idx="583">
                  <c:v>0.17013528391480581</c:v>
                </c:pt>
                <c:pt idx="584">
                  <c:v>0.17278165229496029</c:v>
                </c:pt>
                <c:pt idx="585">
                  <c:v>0.19883183267002069</c:v>
                </c:pt>
                <c:pt idx="586">
                  <c:v>0.24641643509451419</c:v>
                </c:pt>
                <c:pt idx="587">
                  <c:v>0.3080636129251409</c:v>
                </c:pt>
                <c:pt idx="588">
                  <c:v>0.37227414659976232</c:v>
                </c:pt>
                <c:pt idx="589">
                  <c:v>0.42588376365465108</c:v>
                </c:pt>
                <c:pt idx="590">
                  <c:v>0.45668460697170521</c:v>
                </c:pt>
                <c:pt idx="591">
                  <c:v>0.45568981828540939</c:v>
                </c:pt>
                <c:pt idx="592">
                  <c:v>0.41856893584113031</c:v>
                </c:pt>
                <c:pt idx="593">
                  <c:v>0.34609745987519902</c:v>
                </c:pt>
                <c:pt idx="594">
                  <c:v>0.24377775388689329</c:v>
                </c:pt>
                <c:pt idx="595">
                  <c:v>0.1209502591930314</c:v>
                </c:pt>
                <c:pt idx="596">
                  <c:v>-1.030557499785574E-2</c:v>
                </c:pt>
                <c:pt idx="597">
                  <c:v>-0.13631196388179001</c:v>
                </c:pt>
                <c:pt idx="598">
                  <c:v>-0.24295902162176369</c:v>
                </c:pt>
                <c:pt idx="599">
                  <c:v>-0.31699219487357227</c:v>
                </c:pt>
                <c:pt idx="600">
                  <c:v>-0.34754451849937751</c:v>
                </c:pt>
                <c:pt idx="601">
                  <c:v>-0.3279470621913011</c:v>
                </c:pt>
                <c:pt idx="602">
                  <c:v>-0.25763172740249812</c:v>
                </c:pt>
                <c:pt idx="603">
                  <c:v>-0.14364352059791621</c:v>
                </c:pt>
                <c:pt idx="604">
                  <c:v>-1.047171645004298E-3</c:v>
                </c:pt>
                <c:pt idx="605">
                  <c:v>0.14844262301917421</c:v>
                </c:pt>
                <c:pt idx="606">
                  <c:v>0.27979383837949823</c:v>
                </c:pt>
                <c:pt idx="607">
                  <c:v>0.36930341587201798</c:v>
                </c:pt>
                <c:pt idx="608">
                  <c:v>0.39917269627487112</c:v>
                </c:pt>
                <c:pt idx="609">
                  <c:v>0.36056096778100599</c:v>
                </c:pt>
                <c:pt idx="610">
                  <c:v>0.25441857559775372</c:v>
                </c:pt>
                <c:pt idx="611">
                  <c:v>9.0469644693402795E-2</c:v>
                </c:pt>
                <c:pt idx="612">
                  <c:v>-0.1146252479549571</c:v>
                </c:pt>
                <c:pt idx="613">
                  <c:v>-0.33897339171444962</c:v>
                </c:pt>
                <c:pt idx="614">
                  <c:v>-0.55668677191013616</c:v>
                </c:pt>
                <c:pt idx="615">
                  <c:v>-0.73907849129877168</c:v>
                </c:pt>
                <c:pt idx="616">
                  <c:v>-0.85681746062074204</c:v>
                </c:pt>
                <c:pt idx="617">
                  <c:v>-0.88412627888589912</c:v>
                </c:pt>
                <c:pt idx="618">
                  <c:v>-0.80536387217340699</c:v>
                </c:pt>
                <c:pt idx="619">
                  <c:v>-0.62261438394544366</c:v>
                </c:pt>
                <c:pt idx="620">
                  <c:v>-0.36086807598926263</c:v>
                </c:pt>
                <c:pt idx="621">
                  <c:v>-6.6717033054782257E-2</c:v>
                </c:pt>
                <c:pt idx="622">
                  <c:v>0.201280274503534</c:v>
                </c:pt>
                <c:pt idx="623">
                  <c:v>0.38798227291802267</c:v>
                </c:pt>
                <c:pt idx="624">
                  <c:v>0.45675471150748748</c:v>
                </c:pt>
                <c:pt idx="625">
                  <c:v>0.3985364915216254</c:v>
                </c:pt>
                <c:pt idx="626">
                  <c:v>0.2327160222519796</c:v>
                </c:pt>
                <c:pt idx="627">
                  <c:v>1.3641492586146801E-3</c:v>
                </c:pt>
                <c:pt idx="628">
                  <c:v>-0.24021353700749029</c:v>
                </c:pt>
                <c:pt idx="629">
                  <c:v>-0.43440743405276683</c:v>
                </c:pt>
                <c:pt idx="630">
                  <c:v>-0.53270519796328386</c:v>
                </c:pt>
                <c:pt idx="631">
                  <c:v>-0.50660132859789408</c:v>
                </c:pt>
                <c:pt idx="632">
                  <c:v>-0.35577182332988122</c:v>
                </c:pt>
                <c:pt idx="633">
                  <c:v>-0.1100003724554154</c:v>
                </c:pt>
                <c:pt idx="634">
                  <c:v>0.1778776873262182</c:v>
                </c:pt>
                <c:pt idx="635">
                  <c:v>0.4470790581444874</c:v>
                </c:pt>
                <c:pt idx="636">
                  <c:v>0.64649588419070858</c:v>
                </c:pt>
                <c:pt idx="637">
                  <c:v>0.74749535872981143</c:v>
                </c:pt>
                <c:pt idx="638">
                  <c:v>0.74735419859198415</c:v>
                </c:pt>
                <c:pt idx="639">
                  <c:v>0.66403780602051321</c:v>
                </c:pt>
                <c:pt idx="640">
                  <c:v>0.52674316057376525</c:v>
                </c:pt>
                <c:pt idx="641">
                  <c:v>0.36682816346917613</c:v>
                </c:pt>
                <c:pt idx="642">
                  <c:v>0.2115869589164274</c:v>
                </c:pt>
                <c:pt idx="643">
                  <c:v>8.1049737029304542E-2</c:v>
                </c:pt>
                <c:pt idx="644">
                  <c:v>-1.31210789933858E-2</c:v>
                </c:pt>
                <c:pt idx="645">
                  <c:v>-6.7534001101279204E-2</c:v>
                </c:pt>
                <c:pt idx="646">
                  <c:v>-8.6149304113389516E-2</c:v>
                </c:pt>
                <c:pt idx="647">
                  <c:v>-7.8514345145262773E-2</c:v>
                </c:pt>
                <c:pt idx="648">
                  <c:v>-5.7123620002069081E-2</c:v>
                </c:pt>
                <c:pt idx="649">
                  <c:v>-3.4205966913891557E-2</c:v>
                </c:pt>
                <c:pt idx="650">
                  <c:v>-1.86341888212136E-2</c:v>
                </c:pt>
                <c:pt idx="651">
                  <c:v>-1.380815252427681E-2</c:v>
                </c:pt>
                <c:pt idx="652">
                  <c:v>-1.715846746041964E-2</c:v>
                </c:pt>
                <c:pt idx="653">
                  <c:v>-2.1452009874793079E-2</c:v>
                </c:pt>
                <c:pt idx="654">
                  <c:v>-1.7552439741165219E-2</c:v>
                </c:pt>
                <c:pt idx="655">
                  <c:v>2.1386896279189378E-3</c:v>
                </c:pt>
                <c:pt idx="656">
                  <c:v>4.0567957002714518E-2</c:v>
                </c:pt>
                <c:pt idx="657">
                  <c:v>9.422029813383162E-2</c:v>
                </c:pt>
                <c:pt idx="658">
                  <c:v>0.15324170084390029</c:v>
                </c:pt>
                <c:pt idx="659">
                  <c:v>0.203495928469176</c:v>
                </c:pt>
                <c:pt idx="660">
                  <c:v>0.22986903982639581</c:v>
                </c:pt>
                <c:pt idx="661">
                  <c:v>0.21972364972274511</c:v>
                </c:pt>
                <c:pt idx="662">
                  <c:v>0.16550380362413769</c:v>
                </c:pt>
                <c:pt idx="663">
                  <c:v>6.6026605276556002E-2</c:v>
                </c:pt>
                <c:pt idx="664">
                  <c:v>-7.3383775559134723E-2</c:v>
                </c:pt>
                <c:pt idx="665">
                  <c:v>-0.24143063303419221</c:v>
                </c:pt>
                <c:pt idx="666">
                  <c:v>-0.42165593642349919</c:v>
                </c:pt>
                <c:pt idx="667">
                  <c:v>-0.59354139538788631</c:v>
                </c:pt>
                <c:pt idx="668">
                  <c:v>-0.7343460039649764</c:v>
                </c:pt>
                <c:pt idx="669">
                  <c:v>-0.82226968771168696</c:v>
                </c:pt>
                <c:pt idx="670">
                  <c:v>-0.84111675072779069</c:v>
                </c:pt>
                <c:pt idx="671">
                  <c:v>-0.78559639592485075</c:v>
                </c:pt>
                <c:pt idx="672">
                  <c:v>-0.66512963579140461</c:v>
                </c:pt>
                <c:pt idx="673">
                  <c:v>-0.50345280941864634</c:v>
                </c:pt>
                <c:pt idx="674">
                  <c:v>-0.33240290987375398</c:v>
                </c:pt>
                <c:pt idx="675">
                  <c:v>-0.18111911125023389</c:v>
                </c:pt>
                <c:pt idx="676">
                  <c:v>-6.5049508454300159E-2</c:v>
                </c:pt>
                <c:pt idx="677">
                  <c:v>1.9669023692614609E-2</c:v>
                </c:pt>
                <c:pt idx="678">
                  <c:v>9.3013019175364572E-2</c:v>
                </c:pt>
                <c:pt idx="679">
                  <c:v>0.18011458119674409</c:v>
                </c:pt>
                <c:pt idx="680">
                  <c:v>0.29780621971595239</c:v>
                </c:pt>
                <c:pt idx="681">
                  <c:v>0.44526466181593388</c:v>
                </c:pt>
                <c:pt idx="682">
                  <c:v>0.60304336392068614</c:v>
                </c:pt>
                <c:pt idx="683">
                  <c:v>0.7403000188673331</c:v>
                </c:pt>
                <c:pt idx="684">
                  <c:v>0.8260790016322439</c:v>
                </c:pt>
                <c:pt idx="685">
                  <c:v>0.83928540223303083</c:v>
                </c:pt>
                <c:pt idx="686">
                  <c:v>0.7737383426804596</c:v>
                </c:pt>
                <c:pt idx="687">
                  <c:v>0.63779453704579758</c:v>
                </c:pt>
                <c:pt idx="688">
                  <c:v>0.45043165356456971</c:v>
                </c:pt>
                <c:pt idx="689">
                  <c:v>0.23634459137283709</c:v>
                </c:pt>
                <c:pt idx="690">
                  <c:v>2.1841632395837619E-2</c:v>
                </c:pt>
                <c:pt idx="691">
                  <c:v>-0.16793579260177821</c:v>
                </c:pt>
                <c:pt idx="692">
                  <c:v>-0.31093567940724032</c:v>
                </c:pt>
                <c:pt idx="693">
                  <c:v>-0.39010437705544709</c:v>
                </c:pt>
                <c:pt idx="694">
                  <c:v>-0.39585080324694311</c:v>
                </c:pt>
                <c:pt idx="695">
                  <c:v>-0.32883045272993783</c:v>
                </c:pt>
                <c:pt idx="696">
                  <c:v>-0.20184402712202601</c:v>
                </c:pt>
                <c:pt idx="697">
                  <c:v>-3.9184945351015493E-2</c:v>
                </c:pt>
                <c:pt idx="698">
                  <c:v>0.12753474119402619</c:v>
                </c:pt>
                <c:pt idx="699">
                  <c:v>0.26629852243603053</c:v>
                </c:pt>
                <c:pt idx="700">
                  <c:v>0.35189084884630373</c:v>
                </c:pt>
                <c:pt idx="701">
                  <c:v>0.37070137429720051</c:v>
                </c:pt>
                <c:pt idx="702">
                  <c:v>0.32183586025914229</c:v>
                </c:pt>
                <c:pt idx="703">
                  <c:v>0.21514774161724801</c:v>
                </c:pt>
                <c:pt idx="704">
                  <c:v>6.7870245889693107E-2</c:v>
                </c:pt>
                <c:pt idx="705">
                  <c:v>-9.8655713779260787E-2</c:v>
                </c:pt>
                <c:pt idx="706">
                  <c:v>-0.26156005004982241</c:v>
                </c:pt>
                <c:pt idx="707">
                  <c:v>-0.39858120540355968</c:v>
                </c:pt>
                <c:pt idx="708">
                  <c:v>-0.49036529965492509</c:v>
                </c:pt>
                <c:pt idx="709">
                  <c:v>-0.52327712559975825</c:v>
                </c:pt>
                <c:pt idx="710">
                  <c:v>-0.49236734968983109</c:v>
                </c:pt>
                <c:pt idx="711">
                  <c:v>-0.40336582086753497</c:v>
                </c:pt>
                <c:pt idx="712">
                  <c:v>-0.27231454226596558</c:v>
                </c:pt>
                <c:pt idx="713">
                  <c:v>-0.1221699593165462</c:v>
                </c:pt>
                <c:pt idx="714">
                  <c:v>2.2807804470254579E-2</c:v>
                </c:pt>
                <c:pt idx="715">
                  <c:v>0.14276436250204869</c:v>
                </c:pt>
                <c:pt idx="716">
                  <c:v>0.22585357274045209</c:v>
                </c:pt>
                <c:pt idx="717">
                  <c:v>0.26874906464379889</c:v>
                </c:pt>
                <c:pt idx="718">
                  <c:v>0.27467707643167211</c:v>
                </c:pt>
                <c:pt idx="719">
                  <c:v>0.25045741873238497</c:v>
                </c:pt>
                <c:pt idx="720">
                  <c:v>0.20386541883865639</c:v>
                </c:pt>
                <c:pt idx="721">
                  <c:v>0.1419004411012269</c:v>
                </c:pt>
                <c:pt idx="722">
                  <c:v>6.9929258607170725E-2</c:v>
                </c:pt>
                <c:pt idx="723">
                  <c:v>-8.549780986373174E-3</c:v>
                </c:pt>
                <c:pt idx="724">
                  <c:v>-9.171436119804327E-2</c:v>
                </c:pt>
                <c:pt idx="725">
                  <c:v>-0.17887007002393529</c:v>
                </c:pt>
                <c:pt idx="726">
                  <c:v>-0.26957341632768161</c:v>
                </c:pt>
                <c:pt idx="727">
                  <c:v>-0.36250612396326942</c:v>
                </c:pt>
                <c:pt idx="728">
                  <c:v>-0.45431141185340779</c:v>
                </c:pt>
                <c:pt idx="729">
                  <c:v>-0.538767942170995</c:v>
                </c:pt>
                <c:pt idx="730">
                  <c:v>-0.60679065576286551</c:v>
                </c:pt>
                <c:pt idx="731">
                  <c:v>-0.64768051210491073</c:v>
                </c:pt>
                <c:pt idx="732">
                  <c:v>-0.65169274110556152</c:v>
                </c:pt>
                <c:pt idx="733">
                  <c:v>-0.61338215619864345</c:v>
                </c:pt>
                <c:pt idx="734">
                  <c:v>-0.53453549511892151</c:v>
                </c:pt>
                <c:pt idx="735">
                  <c:v>-0.42518885084182728</c:v>
                </c:pt>
                <c:pt idx="736">
                  <c:v>-0.30161046871972441</c:v>
                </c:pt>
                <c:pt idx="737">
                  <c:v>-0.18128163914420201</c:v>
                </c:pt>
                <c:pt idx="738">
                  <c:v>-7.6428631672675135E-2</c:v>
                </c:pt>
                <c:pt idx="739">
                  <c:v>1.123017535175584E-2</c:v>
                </c:pt>
                <c:pt idx="740">
                  <c:v>9.1874543439683737E-2</c:v>
                </c:pt>
                <c:pt idx="741">
                  <c:v>0.18381460454099641</c:v>
                </c:pt>
                <c:pt idx="742">
                  <c:v>0.30550083869964401</c:v>
                </c:pt>
                <c:pt idx="743">
                  <c:v>0.46640162287763648</c:v>
                </c:pt>
                <c:pt idx="744">
                  <c:v>0.66079335063650579</c:v>
                </c:pt>
                <c:pt idx="745">
                  <c:v>0.86748970193962927</c:v>
                </c:pt>
                <c:pt idx="746">
                  <c:v>1.0557673074924601</c:v>
                </c:pt>
                <c:pt idx="747">
                  <c:v>1.194690936456122</c:v>
                </c:pt>
                <c:pt idx="748">
                  <c:v>1.2615994975053371</c:v>
                </c:pt>
                <c:pt idx="749">
                  <c:v>1.246524253123205</c:v>
                </c:pt>
                <c:pt idx="750">
                  <c:v>1.1518459844730871</c:v>
                </c:pt>
                <c:pt idx="751">
                  <c:v>0.98874754570811618</c:v>
                </c:pt>
                <c:pt idx="752">
                  <c:v>0.77280603809858273</c:v>
                </c:pt>
                <c:pt idx="753">
                  <c:v>0.52049910859138571</c:v>
                </c:pt>
                <c:pt idx="754">
                  <c:v>0.24732100277989461</c:v>
                </c:pt>
                <c:pt idx="755">
                  <c:v>-3.2646223432374E-2</c:v>
                </c:pt>
                <c:pt idx="756">
                  <c:v>-0.30624356116728257</c:v>
                </c:pt>
                <c:pt idx="757">
                  <c:v>-0.56041494047199236</c:v>
                </c:pt>
                <c:pt idx="758">
                  <c:v>-0.78158424570623797</c:v>
                </c:pt>
                <c:pt idx="759">
                  <c:v>-0.95571690057839731</c:v>
                </c:pt>
                <c:pt idx="760">
                  <c:v>-1.0695048895918411</c:v>
                </c:pt>
                <c:pt idx="761">
                  <c:v>-1.112908581605871</c:v>
                </c:pt>
                <c:pt idx="762">
                  <c:v>-1.082765281072458</c:v>
                </c:pt>
                <c:pt idx="763">
                  <c:v>-0.98635622706132575</c:v>
                </c:pt>
                <c:pt idx="764">
                  <c:v>-0.84308870740074848</c:v>
                </c:pt>
                <c:pt idx="765">
                  <c:v>-0.68243508330027014</c:v>
                </c:pt>
                <c:pt idx="766">
                  <c:v>-0.53740793912139062</c:v>
                </c:pt>
                <c:pt idx="767">
                  <c:v>-0.43486637496522729</c:v>
                </c:pt>
                <c:pt idx="768">
                  <c:v>-0.38586751630801319</c:v>
                </c:pt>
                <c:pt idx="769">
                  <c:v>-0.3800297549794886</c:v>
                </c:pt>
                <c:pt idx="770">
                  <c:v>-0.38695725324607838</c:v>
                </c:pt>
                <c:pt idx="771">
                  <c:v>-0.36542683443957452</c:v>
                </c:pt>
                <c:pt idx="772">
                  <c:v>-0.27799614347937879</c:v>
                </c:pt>
                <c:pt idx="773">
                  <c:v>-0.1059865263397604</c:v>
                </c:pt>
                <c:pt idx="774">
                  <c:v>0.14130859366733509</c:v>
                </c:pt>
                <c:pt idx="775">
                  <c:v>0.42769997417646088</c:v>
                </c:pt>
                <c:pt idx="776">
                  <c:v>0.70158904217198692</c:v>
                </c:pt>
                <c:pt idx="777">
                  <c:v>0.91288515781681667</c:v>
                </c:pt>
                <c:pt idx="778">
                  <c:v>1.0278080372382969</c:v>
                </c:pt>
                <c:pt idx="779">
                  <c:v>1.035861267640777</c:v>
                </c:pt>
                <c:pt idx="780">
                  <c:v>0.94803251733139393</c:v>
                </c:pt>
                <c:pt idx="781">
                  <c:v>0.78946608082482672</c:v>
                </c:pt>
                <c:pt idx="782">
                  <c:v>0.59106513101294411</c:v>
                </c:pt>
                <c:pt idx="783">
                  <c:v>0.38303014400368163</c:v>
                </c:pt>
                <c:pt idx="784">
                  <c:v>0.19110779414528661</c:v>
                </c:pt>
                <c:pt idx="785">
                  <c:v>3.4833310198019253E-2</c:v>
                </c:pt>
                <c:pt idx="786">
                  <c:v>-7.3309130767270608E-2</c:v>
                </c:pt>
                <c:pt idx="787">
                  <c:v>-0.12846653940499189</c:v>
                </c:pt>
                <c:pt idx="788">
                  <c:v>-0.13373054033411499</c:v>
                </c:pt>
                <c:pt idx="789">
                  <c:v>-9.9691729916889099E-2</c:v>
                </c:pt>
                <c:pt idx="790">
                  <c:v>-4.2712573799142728E-2</c:v>
                </c:pt>
                <c:pt idx="791">
                  <c:v>1.813898845073246E-2</c:v>
                </c:pt>
                <c:pt idx="792">
                  <c:v>6.4868312632602676E-2</c:v>
                </c:pt>
                <c:pt idx="793">
                  <c:v>8.3980718601448096E-2</c:v>
                </c:pt>
                <c:pt idx="794">
                  <c:v>6.8616336735233971E-2</c:v>
                </c:pt>
                <c:pt idx="795">
                  <c:v>1.903614512360325E-2</c:v>
                </c:pt>
                <c:pt idx="796">
                  <c:v>-5.8275977125656818E-2</c:v>
                </c:pt>
                <c:pt idx="797">
                  <c:v>-0.15233387398148029</c:v>
                </c:pt>
                <c:pt idx="798">
                  <c:v>-0.249713180918227</c:v>
                </c:pt>
                <c:pt idx="799">
                  <c:v>-0.33672885566125099</c:v>
                </c:pt>
                <c:pt idx="800">
                  <c:v>-0.40165305742382768</c:v>
                </c:pt>
                <c:pt idx="801">
                  <c:v>-0.43683317173983699</c:v>
                </c:pt>
                <c:pt idx="802">
                  <c:v>-0.44033100507937822</c:v>
                </c:pt>
                <c:pt idx="803">
                  <c:v>-0.41648763962652863</c:v>
                </c:pt>
                <c:pt idx="804">
                  <c:v>-0.37485189169868671</c:v>
                </c:pt>
                <c:pt idx="805">
                  <c:v>-0.32731880468977309</c:v>
                </c:pt>
                <c:pt idx="806">
                  <c:v>-0.28403363465903991</c:v>
                </c:pt>
                <c:pt idx="807">
                  <c:v>-0.2493548189332499</c:v>
                </c:pt>
                <c:pt idx="808">
                  <c:v>-0.2195610736750758</c:v>
                </c:pt>
                <c:pt idx="809">
                  <c:v>-0.18369614697091069</c:v>
                </c:pt>
                <c:pt idx="810">
                  <c:v>-0.12785639385351749</c:v>
                </c:pt>
                <c:pt idx="811">
                  <c:v>-4.164443068305583E-2</c:v>
                </c:pt>
                <c:pt idx="812">
                  <c:v>7.5812964846462008E-2</c:v>
                </c:pt>
                <c:pt idx="813">
                  <c:v>0.21308579388953891</c:v>
                </c:pt>
                <c:pt idx="814">
                  <c:v>0.3484147567061035</c:v>
                </c:pt>
                <c:pt idx="815">
                  <c:v>0.45574963264303991</c:v>
                </c:pt>
                <c:pt idx="816">
                  <c:v>0.51232347795332323</c:v>
                </c:pt>
                <c:pt idx="817">
                  <c:v>0.504832706366664</c:v>
                </c:pt>
                <c:pt idx="818">
                  <c:v>0.43239130760180172</c:v>
                </c:pt>
                <c:pt idx="819">
                  <c:v>0.30610981665521708</c:v>
                </c:pt>
                <c:pt idx="820">
                  <c:v>0.14634275475763189</c:v>
                </c:pt>
                <c:pt idx="821">
                  <c:v>-2.1112817417380868E-2</c:v>
                </c:pt>
                <c:pt idx="822">
                  <c:v>-0.16904711418746271</c:v>
                </c:pt>
                <c:pt idx="823">
                  <c:v>-0.27286161947430698</c:v>
                </c:pt>
                <c:pt idx="824">
                  <c:v>-0.31458307669494928</c:v>
                </c:pt>
                <c:pt idx="825">
                  <c:v>-0.28657160057756692</c:v>
                </c:pt>
                <c:pt idx="826">
                  <c:v>-0.19402971594875201</c:v>
                </c:pt>
                <c:pt idx="827">
                  <c:v>-5.5047266957272148E-2</c:v>
                </c:pt>
                <c:pt idx="828">
                  <c:v>0.1026828977908823</c:v>
                </c:pt>
                <c:pt idx="829">
                  <c:v>0.24809680352484231</c:v>
                </c:pt>
                <c:pt idx="830">
                  <c:v>0.35411922549883718</c:v>
                </c:pt>
                <c:pt idx="831">
                  <c:v>0.4036913807512158</c:v>
                </c:pt>
                <c:pt idx="832">
                  <c:v>0.3926501586379319</c:v>
                </c:pt>
                <c:pt idx="833">
                  <c:v>0.32911233915768279</c:v>
                </c:pt>
                <c:pt idx="834">
                  <c:v>0.23033078176571839</c:v>
                </c:pt>
                <c:pt idx="835">
                  <c:v>0.1184659752509199</c:v>
                </c:pt>
                <c:pt idx="836">
                  <c:v>1.6390553380759839E-2</c:v>
                </c:pt>
                <c:pt idx="837">
                  <c:v>-5.5970652227885033E-2</c:v>
                </c:pt>
                <c:pt idx="838">
                  <c:v>-8.4664654163029249E-2</c:v>
                </c:pt>
                <c:pt idx="839">
                  <c:v>-6.3996354300692407E-2</c:v>
                </c:pt>
                <c:pt idx="840">
                  <c:v>2.288918666550874E-3</c:v>
                </c:pt>
                <c:pt idx="841">
                  <c:v>0.1014759791851445</c:v>
                </c:pt>
                <c:pt idx="842">
                  <c:v>0.21433264795192539</c:v>
                </c:pt>
                <c:pt idx="843">
                  <c:v>0.31919527386624802</c:v>
                </c:pt>
                <c:pt idx="844">
                  <c:v>0.39655578684313342</c:v>
                </c:pt>
                <c:pt idx="845">
                  <c:v>0.43270224072949071</c:v>
                </c:pt>
                <c:pt idx="846">
                  <c:v>0.42141160314174958</c:v>
                </c:pt>
                <c:pt idx="847">
                  <c:v>0.36362664356365959</c:v>
                </c:pt>
                <c:pt idx="848">
                  <c:v>0.26584590224443228</c:v>
                </c:pt>
                <c:pt idx="849">
                  <c:v>0.13818695947705331</c:v>
                </c:pt>
                <c:pt idx="850">
                  <c:v>-7.2124284723143169E-3</c:v>
                </c:pt>
                <c:pt idx="851">
                  <c:v>-0.15728143042201029</c:v>
                </c:pt>
                <c:pt idx="852">
                  <c:v>-0.29880100493668632</c:v>
                </c:pt>
                <c:pt idx="853">
                  <c:v>-0.41924661092386001</c:v>
                </c:pt>
                <c:pt idx="854">
                  <c:v>-0.50796982041285588</c:v>
                </c:pt>
                <c:pt idx="855">
                  <c:v>-0.55774004344546546</c:v>
                </c:pt>
                <c:pt idx="856">
                  <c:v>-0.5663083718301527</c:v>
                </c:pt>
                <c:pt idx="857">
                  <c:v>-0.53734630308489484</c:v>
                </c:pt>
                <c:pt idx="858">
                  <c:v>-0.48006019007629008</c:v>
                </c:pt>
                <c:pt idx="859">
                  <c:v>-0.40713962294543959</c:v>
                </c:pt>
                <c:pt idx="860">
                  <c:v>-0.33140137632088201</c:v>
                </c:pt>
                <c:pt idx="861">
                  <c:v>-0.26221151869622739</c:v>
                </c:pt>
                <c:pt idx="862">
                  <c:v>-0.20307865700001709</c:v>
                </c:pt>
                <c:pt idx="863">
                  <c:v>-0.15147189929841881</c:v>
                </c:pt>
                <c:pt idx="864">
                  <c:v>-0.1010509099524345</c:v>
                </c:pt>
                <c:pt idx="865">
                  <c:v>-4.5506323274287233E-2</c:v>
                </c:pt>
                <c:pt idx="866">
                  <c:v>1.7457738668365901E-2</c:v>
                </c:pt>
                <c:pt idx="867">
                  <c:v>8.3534100699490729E-2</c:v>
                </c:pt>
                <c:pt idx="868">
                  <c:v>0.14160668995672021</c:v>
                </c:pt>
                <c:pt idx="869">
                  <c:v>0.17601564842466871</c:v>
                </c:pt>
                <c:pt idx="870">
                  <c:v>0.1705273955413309</c:v>
                </c:pt>
                <c:pt idx="871">
                  <c:v>0.11280323342430711</c:v>
                </c:pt>
                <c:pt idx="872">
                  <c:v>-1.7507160773732389E-3</c:v>
                </c:pt>
                <c:pt idx="873">
                  <c:v>-0.16742893517151189</c:v>
                </c:pt>
                <c:pt idx="874">
                  <c:v>-0.36719835952161051</c:v>
                </c:pt>
                <c:pt idx="875">
                  <c:v>-0.57328166352142562</c:v>
                </c:pt>
                <c:pt idx="876">
                  <c:v>-0.74965773831457883</c:v>
                </c:pt>
                <c:pt idx="877">
                  <c:v>-0.8570837539320969</c:v>
                </c:pt>
                <c:pt idx="878">
                  <c:v>-0.86102918958543884</c:v>
                </c:pt>
                <c:pt idx="879">
                  <c:v>-0.74165696221210098</c:v>
                </c:pt>
                <c:pt idx="880">
                  <c:v>-0.50288202989480935</c:v>
                </c:pt>
                <c:pt idx="881">
                  <c:v>-0.17596442461635101</c:v>
                </c:pt>
                <c:pt idx="882">
                  <c:v>0.1859776224923918</c:v>
                </c:pt>
                <c:pt idx="883">
                  <c:v>0.52205250693573724</c:v>
                </c:pt>
                <c:pt idx="884">
                  <c:v>0.78075126652706228</c:v>
                </c:pt>
                <c:pt idx="885">
                  <c:v>0.93258447973685799</c:v>
                </c:pt>
                <c:pt idx="886">
                  <c:v>0.97346007321927475</c:v>
                </c:pt>
                <c:pt idx="887">
                  <c:v>0.91953408548911686</c:v>
                </c:pt>
                <c:pt idx="888">
                  <c:v>0.79809797797262694</c:v>
                </c:pt>
                <c:pt idx="889">
                  <c:v>0.63915613524935255</c:v>
                </c:pt>
                <c:pt idx="890">
                  <c:v>0.46998152187448111</c:v>
                </c:pt>
                <c:pt idx="891">
                  <c:v>0.31257479018764428</c:v>
                </c:pt>
                <c:pt idx="892">
                  <c:v>0.18290102924314061</c:v>
                </c:pt>
                <c:pt idx="893">
                  <c:v>9.0879859808701613E-2</c:v>
                </c:pt>
                <c:pt idx="894">
                  <c:v>4.0648237577526378E-2</c:v>
                </c:pt>
                <c:pt idx="895">
                  <c:v>3.1068826669310119E-2</c:v>
                </c:pt>
                <c:pt idx="896">
                  <c:v>5.6615890279162862E-2</c:v>
                </c:pt>
                <c:pt idx="897">
                  <c:v>0.1086554551434766</c:v>
                </c:pt>
                <c:pt idx="898">
                  <c:v>0.17690456645663999</c:v>
                </c:pt>
                <c:pt idx="899">
                  <c:v>0.2507231470498355</c:v>
                </c:pt>
                <c:pt idx="900">
                  <c:v>0.31999751517022679</c:v>
                </c:pt>
                <c:pt idx="901">
                  <c:v>0.37564334302719621</c:v>
                </c:pt>
                <c:pt idx="902">
                  <c:v>0.40995482979451792</c:v>
                </c:pt>
                <c:pt idx="903">
                  <c:v>0.41699193668266549</c:v>
                </c:pt>
                <c:pt idx="904">
                  <c:v>0.39299690779544211</c:v>
                </c:pt>
                <c:pt idx="905">
                  <c:v>0.33667594733632888</c:v>
                </c:pt>
                <c:pt idx="906">
                  <c:v>0.24920182708264571</c:v>
                </c:pt>
                <c:pt idx="907">
                  <c:v>0.13393841778061891</c:v>
                </c:pt>
                <c:pt idx="908">
                  <c:v>-3.9773185693597456E-3</c:v>
                </c:pt>
                <c:pt idx="909">
                  <c:v>-0.15802269424446699</c:v>
                </c:pt>
                <c:pt idx="910">
                  <c:v>-0.32052835738837332</c:v>
                </c:pt>
                <c:pt idx="911">
                  <c:v>-0.48275324951934651</c:v>
                </c:pt>
                <c:pt idx="912">
                  <c:v>-0.63489031458233935</c:v>
                </c:pt>
                <c:pt idx="913">
                  <c:v>-0.7661997923173246</c:v>
                </c:pt>
                <c:pt idx="914">
                  <c:v>-0.8655399759485729</c:v>
                </c:pt>
                <c:pt idx="915">
                  <c:v>-0.92256034701690681</c:v>
                </c:pt>
                <c:pt idx="916">
                  <c:v>-0.92966170911843771</c:v>
                </c:pt>
                <c:pt idx="917">
                  <c:v>-0.88445552172196029</c:v>
                </c:pt>
                <c:pt idx="918">
                  <c:v>-0.79192828226575629</c:v>
                </c:pt>
                <c:pt idx="919">
                  <c:v>-0.66509413166640408</c:v>
                </c:pt>
                <c:pt idx="920">
                  <c:v>-0.52301163578012566</c:v>
                </c:pt>
                <c:pt idx="921">
                  <c:v>-0.38594292326711299</c:v>
                </c:pt>
                <c:pt idx="922">
                  <c:v>-0.26894042178201788</c:v>
                </c:pt>
                <c:pt idx="923">
                  <c:v>-0.17644989680422521</c:v>
                </c:pt>
                <c:pt idx="924">
                  <c:v>-0.10065946865772139</c:v>
                </c:pt>
                <c:pt idx="925">
                  <c:v>-2.492917696608897E-2</c:v>
                </c:pt>
                <c:pt idx="926">
                  <c:v>6.8714919708286956E-2</c:v>
                </c:pt>
                <c:pt idx="927">
                  <c:v>0.19112029016640161</c:v>
                </c:pt>
                <c:pt idx="928">
                  <c:v>0.34033383120094157</c:v>
                </c:pt>
                <c:pt idx="929">
                  <c:v>0.50124726114953377</c:v>
                </c:pt>
                <c:pt idx="930">
                  <c:v>0.65056452608781556</c:v>
                </c:pt>
                <c:pt idx="931">
                  <c:v>0.76460188687028785</c:v>
                </c:pt>
                <c:pt idx="932">
                  <c:v>0.82636356437090774</c:v>
                </c:pt>
                <c:pt idx="933">
                  <c:v>0.82920800749936852</c:v>
                </c:pt>
                <c:pt idx="934">
                  <c:v>0.77650733204558531</c:v>
                </c:pt>
                <c:pt idx="935">
                  <c:v>0.67860329478284043</c:v>
                </c:pt>
                <c:pt idx="936">
                  <c:v>0.54906260072173663</c:v>
                </c:pt>
                <c:pt idx="937">
                  <c:v>0.40172540207772339</c:v>
                </c:pt>
                <c:pt idx="938">
                  <c:v>0.24904252736506521</c:v>
                </c:pt>
                <c:pt idx="939">
                  <c:v>0.10142962889473051</c:v>
                </c:pt>
                <c:pt idx="940">
                  <c:v>-3.2893189852836943E-2</c:v>
                </c:pt>
                <c:pt idx="941">
                  <c:v>-0.14797461805047851</c:v>
                </c:pt>
                <c:pt idx="942">
                  <c:v>-0.24023116382074219</c:v>
                </c:pt>
                <c:pt idx="943">
                  <c:v>-0.30843597289582059</c:v>
                </c:pt>
                <c:pt idx="944">
                  <c:v>-0.35335886223578811</c:v>
                </c:pt>
                <c:pt idx="945">
                  <c:v>-0.37691397197549981</c:v>
                </c:pt>
                <c:pt idx="946">
                  <c:v>-0.3809422601057405</c:v>
                </c:pt>
                <c:pt idx="947">
                  <c:v>-0.36607450603575548</c:v>
                </c:pt>
                <c:pt idx="948">
                  <c:v>-0.3312772967202845</c:v>
                </c:pt>
                <c:pt idx="949">
                  <c:v>-0.27451182452381201</c:v>
                </c:pt>
                <c:pt idx="950">
                  <c:v>-0.19445148675083551</c:v>
                </c:pt>
                <c:pt idx="951">
                  <c:v>-9.2642775832600388E-2</c:v>
                </c:pt>
                <c:pt idx="952">
                  <c:v>2.4834050835084411E-2</c:v>
                </c:pt>
                <c:pt idx="953">
                  <c:v>0.14705003632162431</c:v>
                </c:pt>
                <c:pt idx="954">
                  <c:v>0.25960750072066358</c:v>
                </c:pt>
                <c:pt idx="955">
                  <c:v>0.34738438604641658</c:v>
                </c:pt>
                <c:pt idx="956">
                  <c:v>0.39775098526788488</c:v>
                </c:pt>
                <c:pt idx="957">
                  <c:v>0.40318866663802921</c:v>
                </c:pt>
                <c:pt idx="958">
                  <c:v>0.36253358182054091</c:v>
                </c:pt>
                <c:pt idx="959">
                  <c:v>0.28066611319433682</c:v>
                </c:pt>
                <c:pt idx="960">
                  <c:v>0.16703583942493591</c:v>
                </c:pt>
                <c:pt idx="961">
                  <c:v>3.3678413493984337E-2</c:v>
                </c:pt>
                <c:pt idx="962">
                  <c:v>-0.1067052984749837</c:v>
                </c:pt>
                <c:pt idx="963">
                  <c:v>-0.24232695352478589</c:v>
                </c:pt>
                <c:pt idx="964">
                  <c:v>-0.36354816656840522</c:v>
                </c:pt>
                <c:pt idx="965">
                  <c:v>-0.46390353355189462</c:v>
                </c:pt>
                <c:pt idx="966">
                  <c:v>-0.54093724027126644</c:v>
                </c:pt>
                <c:pt idx="967">
                  <c:v>-0.59660267638364128</c:v>
                </c:pt>
                <c:pt idx="968">
                  <c:v>-0.63666569738149315</c:v>
                </c:pt>
                <c:pt idx="969">
                  <c:v>-0.66846886893511359</c:v>
                </c:pt>
                <c:pt idx="970">
                  <c:v>-0.69684306403965168</c:v>
                </c:pt>
                <c:pt idx="971">
                  <c:v>-0.7190280165591626</c:v>
                </c:pt>
                <c:pt idx="972">
                  <c:v>-0.72089537251427105</c:v>
                </c:pt>
                <c:pt idx="973">
                  <c:v>-0.67765497566363631</c:v>
                </c:pt>
                <c:pt idx="974">
                  <c:v>-0.56130669699252955</c:v>
                </c:pt>
                <c:pt idx="975">
                  <c:v>-0.35374834777835618</c:v>
                </c:pt>
                <c:pt idx="976">
                  <c:v>-5.9966103136768791E-2</c:v>
                </c:pt>
                <c:pt idx="977">
                  <c:v>0.28655469603426947</c:v>
                </c:pt>
                <c:pt idx="978">
                  <c:v>0.6311557931267201</c:v>
                </c:pt>
                <c:pt idx="979">
                  <c:v>0.91570929401595902</c:v>
                </c:pt>
                <c:pt idx="980">
                  <c:v>1.097767885746479</c:v>
                </c:pt>
                <c:pt idx="981">
                  <c:v>1.1616982590770879</c:v>
                </c:pt>
                <c:pt idx="982">
                  <c:v>1.11804363309045</c:v>
                </c:pt>
                <c:pt idx="983">
                  <c:v>0.99432427104728249</c:v>
                </c:pt>
                <c:pt idx="984">
                  <c:v>0.82366292783141526</c:v>
                </c:pt>
                <c:pt idx="985">
                  <c:v>0.63619555411155926</c:v>
                </c:pt>
                <c:pt idx="986">
                  <c:v>0.45486378377295911</c:v>
                </c:pt>
                <c:pt idx="987">
                  <c:v>0.29464665982977611</c:v>
                </c:pt>
                <c:pt idx="988">
                  <c:v>0.16348905030827651</c:v>
                </c:pt>
                <c:pt idx="989">
                  <c:v>6.3592022347528282E-2</c:v>
                </c:pt>
                <c:pt idx="990">
                  <c:v>-7.4910736553499401E-3</c:v>
                </c:pt>
                <c:pt idx="991">
                  <c:v>-5.5891367337758013E-2</c:v>
                </c:pt>
                <c:pt idx="992">
                  <c:v>-9.0271740040480303E-2</c:v>
                </c:pt>
                <c:pt idx="993">
                  <c:v>-0.120251197189134</c:v>
                </c:pt>
                <c:pt idx="994">
                  <c:v>-0.1544713832153288</c:v>
                </c:pt>
                <c:pt idx="995">
                  <c:v>-0.19865814827898631</c:v>
                </c:pt>
                <c:pt idx="996">
                  <c:v>-0.25412833803290391</c:v>
                </c:pt>
                <c:pt idx="997">
                  <c:v>-0.31708173472378209</c:v>
                </c:pt>
                <c:pt idx="998">
                  <c:v>-0.37883833411885809</c:v>
                </c:pt>
                <c:pt idx="999">
                  <c:v>-0.42707610943458701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8E-45F9-B7F2-740FE29BB877}"/>
            </c:ext>
          </c:extLst>
        </c:ser>
        <c:ser>
          <c:idx val="2"/>
          <c:order val="1"/>
          <c:tx>
            <c:v>DOOLINES</c:v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doolines_J!$A$2:$A$1002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</c:numCache>
            </c:numRef>
          </c:xVal>
          <c:yVal>
            <c:numRef>
              <c:f>doolines_J!$E$2:$E$1002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0.55367500000000003</c:v>
                </c:pt>
                <c:pt idx="15">
                  <c:v>0.62227500000000002</c:v>
                </c:pt>
                <c:pt idx="16">
                  <c:v>0.65305599999999997</c:v>
                </c:pt>
                <c:pt idx="17">
                  <c:v>0.63050499999999998</c:v>
                </c:pt>
                <c:pt idx="18">
                  <c:v>0.54920400000000003</c:v>
                </c:pt>
                <c:pt idx="19">
                  <c:v>0.41349999999999998</c:v>
                </c:pt>
                <c:pt idx="20">
                  <c:v>0.23482600000000001</c:v>
                </c:pt>
                <c:pt idx="21">
                  <c:v>2.8537300000000002E-2</c:v>
                </c:pt>
                <c:pt idx="22">
                  <c:v>-0.188251</c:v>
                </c:pt>
                <c:pt idx="23">
                  <c:v>-0.39735399999999998</c:v>
                </c:pt>
                <c:pt idx="24">
                  <c:v>-0.57933699999999999</c:v>
                </c:pt>
                <c:pt idx="25">
                  <c:v>-0.71370199999999995</c:v>
                </c:pt>
                <c:pt idx="26">
                  <c:v>-0.78083800000000003</c:v>
                </c:pt>
                <c:pt idx="27">
                  <c:v>-0.76640799999999998</c:v>
                </c:pt>
                <c:pt idx="28">
                  <c:v>-0.66725299999999999</c:v>
                </c:pt>
                <c:pt idx="29">
                  <c:v>-0.49591000000000002</c:v>
                </c:pt>
                <c:pt idx="30">
                  <c:v>-0.28022900000000001</c:v>
                </c:pt>
                <c:pt idx="31">
                  <c:v>-5.6544400000000002E-2</c:v>
                </c:pt>
                <c:pt idx="32">
                  <c:v>0.141099</c:v>
                </c:pt>
                <c:pt idx="33">
                  <c:v>0.29042600000000002</c:v>
                </c:pt>
                <c:pt idx="34">
                  <c:v>0.38472600000000001</c:v>
                </c:pt>
                <c:pt idx="35">
                  <c:v>0.43028899999999998</c:v>
                </c:pt>
                <c:pt idx="36">
                  <c:v>0.440133</c:v>
                </c:pt>
                <c:pt idx="37">
                  <c:v>0.42753099999999999</c:v>
                </c:pt>
                <c:pt idx="38">
                  <c:v>0.40161799999999998</c:v>
                </c:pt>
                <c:pt idx="39">
                  <c:v>0.36571599999999999</c:v>
                </c:pt>
                <c:pt idx="40">
                  <c:v>0.31795400000000001</c:v>
                </c:pt>
                <c:pt idx="41">
                  <c:v>0.25335600000000003</c:v>
                </c:pt>
                <c:pt idx="42">
                  <c:v>0.16648199999999999</c:v>
                </c:pt>
                <c:pt idx="43">
                  <c:v>5.3845200000000003E-2</c:v>
                </c:pt>
                <c:pt idx="44">
                  <c:v>-8.4402099999999994E-2</c:v>
                </c:pt>
                <c:pt idx="45">
                  <c:v>-0.24354400000000001</c:v>
                </c:pt>
                <c:pt idx="46">
                  <c:v>-0.41376499999999999</c:v>
                </c:pt>
                <c:pt idx="47">
                  <c:v>-0.57963399999999998</c:v>
                </c:pt>
                <c:pt idx="48">
                  <c:v>-0.71976399999999996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0.77882200000000001</c:v>
                </c:pt>
                <c:pt idx="81">
                  <c:v>0.88079600000000002</c:v>
                </c:pt>
                <c:pt idx="82">
                  <c:v>0.87534199999999995</c:v>
                </c:pt>
                <c:pt idx="83">
                  <c:v>0.77664599999999995</c:v>
                </c:pt>
                <c:pt idx="84">
                  <c:v>0.61142399999999997</c:v>
                </c:pt>
                <c:pt idx="85">
                  <c:v>0.409192</c:v>
                </c:pt>
                <c:pt idx="86">
                  <c:v>0.196718</c:v>
                </c:pt>
                <c:pt idx="87">
                  <c:v>-3.4549799999999999E-3</c:v>
                </c:pt>
                <c:pt idx="88">
                  <c:v>-0.17255699999999999</c:v>
                </c:pt>
                <c:pt idx="89">
                  <c:v>-0.29554599999999998</c:v>
                </c:pt>
                <c:pt idx="90">
                  <c:v>-0.36272300000000002</c:v>
                </c:pt>
                <c:pt idx="91">
                  <c:v>-0.372664</c:v>
                </c:pt>
                <c:pt idx="92">
                  <c:v>-0.334675</c:v>
                </c:pt>
                <c:pt idx="93">
                  <c:v>-0.26850800000000002</c:v>
                </c:pt>
                <c:pt idx="94">
                  <c:v>-0.20025200000000001</c:v>
                </c:pt>
                <c:pt idx="95">
                  <c:v>-0.15559600000000001</c:v>
                </c:pt>
                <c:pt idx="96">
                  <c:v>-0.15316099999999999</c:v>
                </c:pt>
                <c:pt idx="97">
                  <c:v>-0.20027200000000001</c:v>
                </c:pt>
                <c:pt idx="98">
                  <c:v>-0.29172900000000002</c:v>
                </c:pt>
                <c:pt idx="99">
                  <c:v>-0.41070299999999998</c:v>
                </c:pt>
                <c:pt idx="100">
                  <c:v>-0.53086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0.31231599999999998</c:v>
                </c:pt>
                <c:pt idx="115">
                  <c:v>0.16544</c:v>
                </c:pt>
                <c:pt idx="116">
                  <c:v>1.99207E-2</c:v>
                </c:pt>
                <c:pt idx="117">
                  <c:v>-0.117782</c:v>
                </c:pt>
                <c:pt idx="118">
                  <c:v>-0.24285300000000001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-4.6349599999999998E-2</c:v>
                </c:pt>
                <c:pt idx="136">
                  <c:v>-0.234454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0.366342</c:v>
                </c:pt>
                <c:pt idx="147">
                  <c:v>0.33606000000000003</c:v>
                </c:pt>
                <c:pt idx="148">
                  <c:v>0.27539400000000003</c:v>
                </c:pt>
                <c:pt idx="149">
                  <c:v>0.20469100000000001</c:v>
                </c:pt>
                <c:pt idx="150">
                  <c:v>0.14152899999999999</c:v>
                </c:pt>
                <c:pt idx="151">
                  <c:v>9.7753199999999998E-2</c:v>
                </c:pt>
                <c:pt idx="152">
                  <c:v>7.7904000000000001E-2</c:v>
                </c:pt>
                <c:pt idx="153">
                  <c:v>7.8969600000000001E-2</c:v>
                </c:pt>
                <c:pt idx="154">
                  <c:v>9.1633199999999998E-2</c:v>
                </c:pt>
                <c:pt idx="155">
                  <c:v>0.10298599999999999</c:v>
                </c:pt>
                <c:pt idx="156">
                  <c:v>0.10009999999999999</c:v>
                </c:pt>
                <c:pt idx="157">
                  <c:v>7.3396799999999998E-2</c:v>
                </c:pt>
                <c:pt idx="158">
                  <c:v>1.8841E-2</c:v>
                </c:pt>
                <c:pt idx="159">
                  <c:v>-6.1395699999999997E-2</c:v>
                </c:pt>
                <c:pt idx="160">
                  <c:v>-0.159495</c:v>
                </c:pt>
                <c:pt idx="161">
                  <c:v>-0.26324199999999998</c:v>
                </c:pt>
                <c:pt idx="162">
                  <c:v>-0.35767300000000002</c:v>
                </c:pt>
                <c:pt idx="163">
                  <c:v>-0.427228</c:v>
                </c:pt>
                <c:pt idx="164">
                  <c:v>-0.45863500000000001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0.22183</c:v>
                </c:pt>
                <c:pt idx="184">
                  <c:v>0.164936</c:v>
                </c:pt>
                <c:pt idx="185">
                  <c:v>0.104936</c:v>
                </c:pt>
                <c:pt idx="186">
                  <c:v>5.4958899999999998E-2</c:v>
                </c:pt>
                <c:pt idx="187">
                  <c:v>2.5855699999999999E-2</c:v>
                </c:pt>
                <c:pt idx="188">
                  <c:v>2.3852399999999999E-2</c:v>
                </c:pt>
                <c:pt idx="189">
                  <c:v>4.8894699999999999E-2</c:v>
                </c:pt>
                <c:pt idx="190">
                  <c:v>9.4163800000000006E-2</c:v>
                </c:pt>
                <c:pt idx="191">
                  <c:v>0.147203</c:v>
                </c:pt>
                <c:pt idx="192">
                  <c:v>0.19265599999999999</c:v>
                </c:pt>
                <c:pt idx="193">
                  <c:v>0.215923</c:v>
                </c:pt>
                <c:pt idx="194">
                  <c:v>0.20652699999999999</c:v>
                </c:pt>
                <c:pt idx="195">
                  <c:v>0.16017999999999999</c:v>
                </c:pt>
                <c:pt idx="196">
                  <c:v>7.9162999999999997E-2</c:v>
                </c:pt>
                <c:pt idx="197">
                  <c:v>-2.8547300000000001E-2</c:v>
                </c:pt>
                <c:pt idx="198">
                  <c:v>-0.15068200000000001</c:v>
                </c:pt>
                <c:pt idx="199">
                  <c:v>-0.27210299999999998</c:v>
                </c:pt>
                <c:pt idx="200">
                  <c:v>-0.37623499999999999</c:v>
                </c:pt>
                <c:pt idx="201">
                  <c:v>-0.44690200000000002</c:v>
                </c:pt>
                <c:pt idx="202">
                  <c:v>-0.47098400000000001</c:v>
                </c:pt>
                <c:pt idx="203">
                  <c:v>-0.44176500000000002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9.7630999999999996E-2</c:v>
                </c:pt>
                <c:pt idx="228">
                  <c:v>4.5647699999999999E-2</c:v>
                </c:pt>
                <c:pt idx="229">
                  <c:v>3.1073E-2</c:v>
                </c:pt>
                <c:pt idx="230">
                  <c:v>5.6236000000000001E-2</c:v>
                </c:pt>
                <c:pt idx="231">
                  <c:v>0.113235</c:v>
                </c:pt>
                <c:pt idx="232">
                  <c:v>0.184671</c:v>
                </c:pt>
                <c:pt idx="233">
                  <c:v>0.24702299999999999</c:v>
                </c:pt>
                <c:pt idx="234">
                  <c:v>0.276088</c:v>
                </c:pt>
                <c:pt idx="235">
                  <c:v>0.252724</c:v>
                </c:pt>
                <c:pt idx="236">
                  <c:v>0.16687399999999999</c:v>
                </c:pt>
                <c:pt idx="237">
                  <c:v>1.8827199999999999E-2</c:v>
                </c:pt>
                <c:pt idx="238">
                  <c:v>-0.18169199999999999</c:v>
                </c:pt>
                <c:pt idx="239">
                  <c:v>-0.416991</c:v>
                </c:pt>
                <c:pt idx="240">
                  <c:v>-0.66196699999999997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0.94645199999999996</c:v>
                </c:pt>
                <c:pt idx="253">
                  <c:v>0.709314</c:v>
                </c:pt>
                <c:pt idx="254">
                  <c:v>0.43521599999999999</c:v>
                </c:pt>
                <c:pt idx="255">
                  <c:v>0.17022499999999999</c:v>
                </c:pt>
                <c:pt idx="256">
                  <c:v>-4.8327700000000001E-2</c:v>
                </c:pt>
                <c:pt idx="257">
                  <c:v>-0.19148999999999999</c:v>
                </c:pt>
                <c:pt idx="258">
                  <c:v>-0.240234</c:v>
                </c:pt>
                <c:pt idx="259">
                  <c:v>-0.18998200000000001</c:v>
                </c:pt>
                <c:pt idx="260">
                  <c:v>-5.5649299999999999E-2</c:v>
                </c:pt>
                <c:pt idx="261">
                  <c:v>0.12757399999999999</c:v>
                </c:pt>
                <c:pt idx="262">
                  <c:v>0.311139</c:v>
                </c:pt>
                <c:pt idx="263">
                  <c:v>0.44634600000000002</c:v>
                </c:pt>
                <c:pt idx="264">
                  <c:v>0.49763499999999999</c:v>
                </c:pt>
                <c:pt idx="265">
                  <c:v>0.44951799999999997</c:v>
                </c:pt>
                <c:pt idx="266">
                  <c:v>0.305253</c:v>
                </c:pt>
                <c:pt idx="267">
                  <c:v>8.0498799999999995E-2</c:v>
                </c:pt>
                <c:pt idx="268">
                  <c:v>-0.20291699999999999</c:v>
                </c:pt>
                <c:pt idx="269">
                  <c:v>-0.51965799999999995</c:v>
                </c:pt>
                <c:pt idx="270">
                  <c:v>-0.83943999999999996</c:v>
                </c:pt>
                <c:pt idx="271">
                  <c:v>-1.1236699999999999</c:v>
                </c:pt>
                <c:pt idx="272">
                  <c:v>-1.32429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0.42734</c:v>
                </c:pt>
                <c:pt idx="294">
                  <c:v>0.56396400000000002</c:v>
                </c:pt>
                <c:pt idx="295">
                  <c:v>0.63050899999999999</c:v>
                </c:pt>
                <c:pt idx="296">
                  <c:v>0.62166900000000003</c:v>
                </c:pt>
                <c:pt idx="297">
                  <c:v>0.54492300000000005</c:v>
                </c:pt>
                <c:pt idx="298">
                  <c:v>0.41600100000000001</c:v>
                </c:pt>
                <c:pt idx="299">
                  <c:v>0.254297</c:v>
                </c:pt>
                <c:pt idx="300">
                  <c:v>7.9703700000000002E-2</c:v>
                </c:pt>
                <c:pt idx="301">
                  <c:v>-8.8962700000000006E-2</c:v>
                </c:pt>
                <c:pt idx="302">
                  <c:v>-0.23464599999999999</c:v>
                </c:pt>
                <c:pt idx="303">
                  <c:v>-0.34287200000000001</c:v>
                </c:pt>
                <c:pt idx="304">
                  <c:v>-0.40337499999999998</c:v>
                </c:pt>
                <c:pt idx="305">
                  <c:v>-0.41245100000000001</c:v>
                </c:pt>
                <c:pt idx="306">
                  <c:v>-0.37511299999999997</c:v>
                </c:pt>
                <c:pt idx="307">
                  <c:v>-0.30560199999999998</c:v>
                </c:pt>
                <c:pt idx="308">
                  <c:v>-0.225218</c:v>
                </c:pt>
                <c:pt idx="309">
                  <c:v>-0.157554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0.95593799999999995</c:v>
                </c:pt>
                <c:pt idx="335">
                  <c:v>1.0446899999999999</c:v>
                </c:pt>
                <c:pt idx="336">
                  <c:v>1.0165200000000001</c:v>
                </c:pt>
                <c:pt idx="337">
                  <c:v>0.89829199999999998</c:v>
                </c:pt>
                <c:pt idx="338">
                  <c:v>0.72493700000000005</c:v>
                </c:pt>
                <c:pt idx="339">
                  <c:v>0.52874500000000002</c:v>
                </c:pt>
                <c:pt idx="340">
                  <c:v>0.33493800000000001</c:v>
                </c:pt>
                <c:pt idx="341">
                  <c:v>0.16176499999999999</c:v>
                </c:pt>
                <c:pt idx="342">
                  <c:v>2.20173E-2</c:v>
                </c:pt>
                <c:pt idx="343">
                  <c:v>-7.62486E-2</c:v>
                </c:pt>
                <c:pt idx="344">
                  <c:v>-0.13040599999999999</c:v>
                </c:pt>
                <c:pt idx="345">
                  <c:v>-0.14457</c:v>
                </c:pt>
                <c:pt idx="346">
                  <c:v>-0.129944</c:v>
                </c:pt>
                <c:pt idx="347">
                  <c:v>-0.102976</c:v>
                </c:pt>
                <c:pt idx="348">
                  <c:v>-8.1450300000000003E-2</c:v>
                </c:pt>
                <c:pt idx="349">
                  <c:v>-8.0079800000000007E-2</c:v>
                </c:pt>
                <c:pt idx="350">
                  <c:v>-0.107353</c:v>
                </c:pt>
                <c:pt idx="351">
                  <c:v>-0.16442300000000001</c:v>
                </c:pt>
                <c:pt idx="352">
                  <c:v>-0.24552399999999999</c:v>
                </c:pt>
                <c:pt idx="353">
                  <c:v>-0.33894600000000003</c:v>
                </c:pt>
                <c:pt idx="354">
                  <c:v>-0.42820599999999998</c:v>
                </c:pt>
                <c:pt idx="355">
                  <c:v>-0.49397600000000003</c:v>
                </c:pt>
                <c:pt idx="356">
                  <c:v>-0.51781900000000003</c:v>
                </c:pt>
                <c:pt idx="357">
                  <c:v>-0.48802899999999999</c:v>
                </c:pt>
                <c:pt idx="358">
                  <c:v>-0.40601300000000001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0.48242499999999999</c:v>
                </c:pt>
                <c:pt idx="387">
                  <c:v>0.49816300000000002</c:v>
                </c:pt>
                <c:pt idx="388">
                  <c:v>0.47592000000000001</c:v>
                </c:pt>
                <c:pt idx="389">
                  <c:v>0.42338399999999998</c:v>
                </c:pt>
                <c:pt idx="390">
                  <c:v>0.35117100000000001</c:v>
                </c:pt>
                <c:pt idx="391">
                  <c:v>0.26974999999999999</c:v>
                </c:pt>
                <c:pt idx="392">
                  <c:v>0.187666</c:v>
                </c:pt>
                <c:pt idx="393">
                  <c:v>0.11083800000000001</c:v>
                </c:pt>
                <c:pt idx="394">
                  <c:v>4.24806E-2</c:v>
                </c:pt>
                <c:pt idx="395">
                  <c:v>-1.6622600000000001E-2</c:v>
                </c:pt>
                <c:pt idx="396">
                  <c:v>-6.7574599999999999E-2</c:v>
                </c:pt>
                <c:pt idx="397">
                  <c:v>-0.112567</c:v>
                </c:pt>
                <c:pt idx="398">
                  <c:v>-0.15389</c:v>
                </c:pt>
                <c:pt idx="399">
                  <c:v>-0.19292500000000001</c:v>
                </c:pt>
                <c:pt idx="400">
                  <c:v>-0.22935</c:v>
                </c:pt>
                <c:pt idx="401">
                  <c:v>-0.26072299999999998</c:v>
                </c:pt>
                <c:pt idx="402">
                  <c:v>-0.282578</c:v>
                </c:pt>
                <c:pt idx="403">
                  <c:v>-0.28911599999999998</c:v>
                </c:pt>
                <c:pt idx="404">
                  <c:v>-0.27455099999999999</c:v>
                </c:pt>
                <c:pt idx="405">
                  <c:v>-0.23502999999999999</c:v>
                </c:pt>
                <c:pt idx="406">
                  <c:v>-0.17069699999999999</c:v>
                </c:pt>
                <c:pt idx="407">
                  <c:v>-8.7141999999999997E-2</c:v>
                </c:pt>
                <c:pt idx="408">
                  <c:v>4.6634600000000003E-3</c:v>
                </c:pt>
                <c:pt idx="409">
                  <c:v>9.03085E-2</c:v>
                </c:pt>
                <c:pt idx="410">
                  <c:v>0.15526100000000001</c:v>
                </c:pt>
                <c:pt idx="411">
                  <c:v>0.188302</c:v>
                </c:pt>
                <c:pt idx="412">
                  <c:v>0.18381600000000001</c:v>
                </c:pt>
                <c:pt idx="413">
                  <c:v>0.14236799999999999</c:v>
                </c:pt>
                <c:pt idx="414">
                  <c:v>6.9848999999999994E-2</c:v>
                </c:pt>
                <c:pt idx="415">
                  <c:v>-2.41315E-2</c:v>
                </c:pt>
                <c:pt idx="416">
                  <c:v>-0.127993</c:v>
                </c:pt>
                <c:pt idx="417">
                  <c:v>-0.22985900000000001</c:v>
                </c:pt>
                <c:pt idx="418">
                  <c:v>-0.319191</c:v>
                </c:pt>
                <c:pt idx="419">
                  <c:v>-0.38838899999999998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0.62885899999999995</c:v>
                </c:pt>
                <c:pt idx="453">
                  <c:v>0.55023999999999995</c:v>
                </c:pt>
                <c:pt idx="454">
                  <c:v>0.409329</c:v>
                </c:pt>
                <c:pt idx="455">
                  <c:v>0.230349</c:v>
                </c:pt>
                <c:pt idx="456">
                  <c:v>3.8060700000000003E-2</c:v>
                </c:pt>
                <c:pt idx="457">
                  <c:v>-0.144265</c:v>
                </c:pt>
                <c:pt idx="458">
                  <c:v>-0.29593900000000001</c:v>
                </c:pt>
                <c:pt idx="459">
                  <c:v>-0.40016400000000002</c:v>
                </c:pt>
                <c:pt idx="460">
                  <c:v>-0.44618099999999999</c:v>
                </c:pt>
                <c:pt idx="461">
                  <c:v>-0.43193199999999998</c:v>
                </c:pt>
                <c:pt idx="462">
                  <c:v>-0.36596499999999998</c:v>
                </c:pt>
                <c:pt idx="463">
                  <c:v>-0.266988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0.18013699999999999</c:v>
                </c:pt>
                <c:pt idx="476">
                  <c:v>0.36192600000000003</c:v>
                </c:pt>
                <c:pt idx="477">
                  <c:v>0.52488400000000002</c:v>
                </c:pt>
                <c:pt idx="478">
                  <c:v>0.64293</c:v>
                </c:pt>
                <c:pt idx="479">
                  <c:v>0.70210399999999995</c:v>
                </c:pt>
                <c:pt idx="480">
                  <c:v>0.70180299999999995</c:v>
                </c:pt>
                <c:pt idx="481">
                  <c:v>0.65150300000000005</c:v>
                </c:pt>
                <c:pt idx="482">
                  <c:v>0.56562199999999996</c:v>
                </c:pt>
                <c:pt idx="483">
                  <c:v>0.45905899999999999</c:v>
                </c:pt>
                <c:pt idx="484">
                  <c:v>0.34456500000000001</c:v>
                </c:pt>
                <c:pt idx="485">
                  <c:v>0.23170399999999999</c:v>
                </c:pt>
                <c:pt idx="486">
                  <c:v>0.12667</c:v>
                </c:pt>
                <c:pt idx="487">
                  <c:v>3.2289100000000001E-2</c:v>
                </c:pt>
                <c:pt idx="488">
                  <c:v>-5.1956599999999999E-2</c:v>
                </c:pt>
                <c:pt idx="489">
                  <c:v>-0.12973499999999999</c:v>
                </c:pt>
                <c:pt idx="490">
                  <c:v>-0.20723</c:v>
                </c:pt>
                <c:pt idx="491">
                  <c:v>-0.29200199999999998</c:v>
                </c:pt>
                <c:pt idx="492">
                  <c:v>-0.39150200000000002</c:v>
                </c:pt>
                <c:pt idx="493">
                  <c:v>-0.511467</c:v>
                </c:pt>
                <c:pt idx="494">
                  <c:v>-0.65421899999999999</c:v>
                </c:pt>
                <c:pt idx="495">
                  <c:v>-0.816581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0.72828899999999996</c:v>
                </c:pt>
                <c:pt idx="521">
                  <c:v>0.70200499999999999</c:v>
                </c:pt>
                <c:pt idx="522">
                  <c:v>0.65593000000000001</c:v>
                </c:pt>
                <c:pt idx="523">
                  <c:v>0.59654499999999999</c:v>
                </c:pt>
                <c:pt idx="524">
                  <c:v>0.52632599999999996</c:v>
                </c:pt>
                <c:pt idx="525">
                  <c:v>0.44498199999999999</c:v>
                </c:pt>
                <c:pt idx="526">
                  <c:v>0.35104400000000002</c:v>
                </c:pt>
                <c:pt idx="527">
                  <c:v>0.24327299999999999</c:v>
                </c:pt>
                <c:pt idx="528">
                  <c:v>0.121629</c:v>
                </c:pt>
                <c:pt idx="529">
                  <c:v>-1.2214900000000001E-2</c:v>
                </c:pt>
                <c:pt idx="530">
                  <c:v>-0.154725</c:v>
                </c:pt>
                <c:pt idx="531">
                  <c:v>-0.30051499999999998</c:v>
                </c:pt>
                <c:pt idx="532">
                  <c:v>-0.442297</c:v>
                </c:pt>
                <c:pt idx="533">
                  <c:v>-0.57065900000000003</c:v>
                </c:pt>
                <c:pt idx="534">
                  <c:v>-0.673821</c:v>
                </c:pt>
                <c:pt idx="535">
                  <c:v>-0.73787400000000003</c:v>
                </c:pt>
                <c:pt idx="536">
                  <c:v>-0.74829500000000004</c:v>
                </c:pt>
                <c:pt idx="537">
                  <c:v>-0.69339600000000001</c:v>
                </c:pt>
                <c:pt idx="538">
                  <c:v>-0.56943299999999997</c:v>
                </c:pt>
                <c:pt idx="539">
                  <c:v>-0.38551999999999997</c:v>
                </c:pt>
                <c:pt idx="540">
                  <c:v>-0.165326</c:v>
                </c:pt>
                <c:pt idx="541">
                  <c:v>5.6759499999999997E-2</c:v>
                </c:pt>
                <c:pt idx="542">
                  <c:v>0.24437500000000001</c:v>
                </c:pt>
                <c:pt idx="543">
                  <c:v>0.36908200000000002</c:v>
                </c:pt>
                <c:pt idx="544">
                  <c:v>0.41697699999999999</c:v>
                </c:pt>
                <c:pt idx="545">
                  <c:v>0.38986500000000002</c:v>
                </c:pt>
                <c:pt idx="546">
                  <c:v>0.302008</c:v>
                </c:pt>
                <c:pt idx="547">
                  <c:v>0.17511499999999999</c:v>
                </c:pt>
                <c:pt idx="548">
                  <c:v>3.3781499999999999E-2</c:v>
                </c:pt>
                <c:pt idx="549">
                  <c:v>-9.7897999999999999E-2</c:v>
                </c:pt>
                <c:pt idx="550">
                  <c:v>-0.19891</c:v>
                </c:pt>
                <c:pt idx="551">
                  <c:v>-0.25376100000000001</c:v>
                </c:pt>
                <c:pt idx="552">
                  <c:v>-0.25488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0.374419</c:v>
                </c:pt>
                <c:pt idx="589">
                  <c:v>0.42841200000000002</c:v>
                </c:pt>
                <c:pt idx="590">
                  <c:v>0.45931699999999998</c:v>
                </c:pt>
                <c:pt idx="591">
                  <c:v>0.45801399999999998</c:v>
                </c:pt>
                <c:pt idx="592">
                  <c:v>0.42038300000000001</c:v>
                </c:pt>
                <c:pt idx="593">
                  <c:v>0.34766200000000003</c:v>
                </c:pt>
                <c:pt idx="594">
                  <c:v>0.24578900000000001</c:v>
                </c:pt>
                <c:pt idx="595">
                  <c:v>0.124197</c:v>
                </c:pt>
                <c:pt idx="596">
                  <c:v>-5.4497599999999997E-3</c:v>
                </c:pt>
                <c:pt idx="597">
                  <c:v>-0.13026799999999999</c:v>
                </c:pt>
                <c:pt idx="598">
                  <c:v>-0.236925</c:v>
                </c:pt>
                <c:pt idx="599">
                  <c:v>-0.31244699999999997</c:v>
                </c:pt>
                <c:pt idx="600">
                  <c:v>-0.34543800000000002</c:v>
                </c:pt>
                <c:pt idx="601">
                  <c:v>-0.32800600000000002</c:v>
                </c:pt>
                <c:pt idx="602">
                  <c:v>-0.258243</c:v>
                </c:pt>
                <c:pt idx="603">
                  <c:v>-0.14254700000000001</c:v>
                </c:pt>
                <c:pt idx="604">
                  <c:v>3.4109800000000001E-3</c:v>
                </c:pt>
                <c:pt idx="605">
                  <c:v>0.15620500000000001</c:v>
                </c:pt>
                <c:pt idx="606">
                  <c:v>0.28888799999999998</c:v>
                </c:pt>
                <c:pt idx="607">
                  <c:v>0.376803</c:v>
                </c:pt>
                <c:pt idx="608">
                  <c:v>0.40283099999999999</c:v>
                </c:pt>
                <c:pt idx="609">
                  <c:v>0.36016300000000001</c:v>
                </c:pt>
                <c:pt idx="610">
                  <c:v>0.25203599999999998</c:v>
                </c:pt>
                <c:pt idx="611">
                  <c:v>8.9435299999999995E-2</c:v>
                </c:pt>
                <c:pt idx="612">
                  <c:v>-0.111508</c:v>
                </c:pt>
                <c:pt idx="613">
                  <c:v>-0.331065</c:v>
                </c:pt>
                <c:pt idx="614">
                  <c:v>-0.54611500000000002</c:v>
                </c:pt>
                <c:pt idx="615">
                  <c:v>-0.72986099999999998</c:v>
                </c:pt>
                <c:pt idx="616">
                  <c:v>-0.85278299999999996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0.366869</c:v>
                </c:pt>
                <c:pt idx="642">
                  <c:v>0.21278</c:v>
                </c:pt>
                <c:pt idx="643">
                  <c:v>8.2891500000000007E-2</c:v>
                </c:pt>
                <c:pt idx="644">
                  <c:v>-1.1295700000000001E-2</c:v>
                </c:pt>
                <c:pt idx="645">
                  <c:v>-6.6031000000000006E-2</c:v>
                </c:pt>
                <c:pt idx="646">
                  <c:v>-8.4871699999999994E-2</c:v>
                </c:pt>
                <c:pt idx="647">
                  <c:v>-7.7275200000000002E-2</c:v>
                </c:pt>
                <c:pt idx="648">
                  <c:v>-5.5919099999999999E-2</c:v>
                </c:pt>
                <c:pt idx="649">
                  <c:v>-3.31621E-2</c:v>
                </c:pt>
                <c:pt idx="650">
                  <c:v>-1.77135E-2</c:v>
                </c:pt>
                <c:pt idx="651">
                  <c:v>-1.2619500000000001E-2</c:v>
                </c:pt>
                <c:pt idx="652">
                  <c:v>-1.51059E-2</c:v>
                </c:pt>
                <c:pt idx="653">
                  <c:v>-1.8106899999999999E-2</c:v>
                </c:pt>
                <c:pt idx="654">
                  <c:v>-1.2900699999999999E-2</c:v>
                </c:pt>
                <c:pt idx="655">
                  <c:v>7.8017700000000004E-3</c:v>
                </c:pt>
                <c:pt idx="656">
                  <c:v>4.69684E-2</c:v>
                </c:pt>
                <c:pt idx="657">
                  <c:v>0.10130400000000001</c:v>
                </c:pt>
                <c:pt idx="658">
                  <c:v>0.16102</c:v>
                </c:pt>
                <c:pt idx="659">
                  <c:v>0.21170600000000001</c:v>
                </c:pt>
                <c:pt idx="660">
                  <c:v>0.237843</c:v>
                </c:pt>
                <c:pt idx="661">
                  <c:v>0.226717</c:v>
                </c:pt>
                <c:pt idx="662">
                  <c:v>0.17128099999999999</c:v>
                </c:pt>
                <c:pt idx="663">
                  <c:v>7.1242700000000006E-2</c:v>
                </c:pt>
                <c:pt idx="664">
                  <c:v>-6.7375599999999994E-2</c:v>
                </c:pt>
                <c:pt idx="665">
                  <c:v>-0.23331399999999999</c:v>
                </c:pt>
                <c:pt idx="666">
                  <c:v>-0.41101399999999999</c:v>
                </c:pt>
                <c:pt idx="667">
                  <c:v>-0.58131500000000003</c:v>
                </c:pt>
                <c:pt idx="668">
                  <c:v>-0.72254499999999999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0.774424</c:v>
                </c:pt>
                <c:pt idx="687">
                  <c:v>0.63812800000000003</c:v>
                </c:pt>
                <c:pt idx="688">
                  <c:v>0.45244299999999998</c:v>
                </c:pt>
                <c:pt idx="689">
                  <c:v>0.241448</c:v>
                </c:pt>
                <c:pt idx="690">
                  <c:v>2.9842799999999999E-2</c:v>
                </c:pt>
                <c:pt idx="691">
                  <c:v>-0.158995</c:v>
                </c:pt>
                <c:pt idx="692">
                  <c:v>-0.30386099999999999</c:v>
                </c:pt>
                <c:pt idx="693">
                  <c:v>-0.38698300000000002</c:v>
                </c:pt>
                <c:pt idx="694">
                  <c:v>-0.39672800000000003</c:v>
                </c:pt>
                <c:pt idx="695">
                  <c:v>-0.33151799999999998</c:v>
                </c:pt>
                <c:pt idx="696">
                  <c:v>-0.20314299999999999</c:v>
                </c:pt>
                <c:pt idx="697">
                  <c:v>-3.6844200000000001E-2</c:v>
                </c:pt>
                <c:pt idx="698">
                  <c:v>0.13343099999999999</c:v>
                </c:pt>
                <c:pt idx="699">
                  <c:v>0.273482</c:v>
                </c:pt>
                <c:pt idx="700">
                  <c:v>0.35746299999999998</c:v>
                </c:pt>
                <c:pt idx="701">
                  <c:v>0.37295299999999998</c:v>
                </c:pt>
                <c:pt idx="702">
                  <c:v>0.321158</c:v>
                </c:pt>
                <c:pt idx="703">
                  <c:v>0.21360299999999999</c:v>
                </c:pt>
                <c:pt idx="704">
                  <c:v>6.7893800000000004E-2</c:v>
                </c:pt>
                <c:pt idx="705">
                  <c:v>-9.5571500000000004E-2</c:v>
                </c:pt>
                <c:pt idx="706">
                  <c:v>-0.255498</c:v>
                </c:pt>
                <c:pt idx="707">
                  <c:v>-0.39092100000000002</c:v>
                </c:pt>
                <c:pt idx="708">
                  <c:v>-0.48287799999999997</c:v>
                </c:pt>
                <c:pt idx="709">
                  <c:v>-0.51715800000000001</c:v>
                </c:pt>
                <c:pt idx="710">
                  <c:v>-0.48773899999999998</c:v>
                </c:pt>
                <c:pt idx="711">
                  <c:v>-0.39943400000000001</c:v>
                </c:pt>
                <c:pt idx="712">
                  <c:v>-0.26794600000000002</c:v>
                </c:pt>
                <c:pt idx="713">
                  <c:v>-0.11648600000000001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1.08097</c:v>
                </c:pt>
                <c:pt idx="747">
                  <c:v>1.2132099999999999</c:v>
                </c:pt>
                <c:pt idx="748">
                  <c:v>1.27084</c:v>
                </c:pt>
                <c:pt idx="749">
                  <c:v>1.24502</c:v>
                </c:pt>
                <c:pt idx="750">
                  <c:v>1.1402600000000001</c:v>
                </c:pt>
                <c:pt idx="751">
                  <c:v>0.97019599999999995</c:v>
                </c:pt>
                <c:pt idx="752">
                  <c:v>0.75231999999999999</c:v>
                </c:pt>
                <c:pt idx="753">
                  <c:v>0.50365499999999996</c:v>
                </c:pt>
                <c:pt idx="754">
                  <c:v>0.23864099999999999</c:v>
                </c:pt>
                <c:pt idx="755">
                  <c:v>-3.0985200000000001E-2</c:v>
                </c:pt>
                <c:pt idx="756">
                  <c:v>-0.29498000000000002</c:v>
                </c:pt>
                <c:pt idx="757">
                  <c:v>-0.54289299999999996</c:v>
                </c:pt>
                <c:pt idx="758">
                  <c:v>-0.76266900000000004</c:v>
                </c:pt>
                <c:pt idx="759">
                  <c:v>-0.940276</c:v>
                </c:pt>
                <c:pt idx="760">
                  <c:v>-1.0610200000000001</c:v>
                </c:pt>
                <c:pt idx="761">
                  <c:v>-1.1127899999999999</c:v>
                </c:pt>
                <c:pt idx="762">
                  <c:v>-1.0906499999999999</c:v>
                </c:pt>
                <c:pt idx="763">
                  <c:v>-1.0011099999999999</c:v>
                </c:pt>
                <c:pt idx="764">
                  <c:v>-0.86372000000000004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0.57319299999999995</c:v>
                </c:pt>
                <c:pt idx="783">
                  <c:v>0.36674800000000002</c:v>
                </c:pt>
                <c:pt idx="784">
                  <c:v>0.176594</c:v>
                </c:pt>
                <c:pt idx="785">
                  <c:v>2.1043800000000001E-2</c:v>
                </c:pt>
                <c:pt idx="786">
                  <c:v>-8.7658200000000006E-2</c:v>
                </c:pt>
                <c:pt idx="787">
                  <c:v>-0.14396100000000001</c:v>
                </c:pt>
                <c:pt idx="788">
                  <c:v>-0.14990200000000001</c:v>
                </c:pt>
                <c:pt idx="789">
                  <c:v>-0.11537500000000001</c:v>
                </c:pt>
                <c:pt idx="790">
                  <c:v>-5.67888E-2</c:v>
                </c:pt>
                <c:pt idx="791">
                  <c:v>6.1451300000000004E-3</c:v>
                </c:pt>
                <c:pt idx="792">
                  <c:v>5.4693400000000003E-2</c:v>
                </c:pt>
                <c:pt idx="793">
                  <c:v>7.4968000000000007E-2</c:v>
                </c:pt>
                <c:pt idx="794">
                  <c:v>6.01615E-2</c:v>
                </c:pt>
                <c:pt idx="795">
                  <c:v>1.08138E-2</c:v>
                </c:pt>
                <c:pt idx="796">
                  <c:v>-6.6373199999999993E-2</c:v>
                </c:pt>
                <c:pt idx="797">
                  <c:v>-0.16037799999999999</c:v>
                </c:pt>
                <c:pt idx="798">
                  <c:v>-0.257828</c:v>
                </c:pt>
                <c:pt idx="799">
                  <c:v>-0.34500599999999998</c:v>
                </c:pt>
                <c:pt idx="800">
                  <c:v>-0.409995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0.35489799999999999</c:v>
                </c:pt>
                <c:pt idx="831">
                  <c:v>0.40299699999999999</c:v>
                </c:pt>
                <c:pt idx="832">
                  <c:v>0.39013300000000001</c:v>
                </c:pt>
                <c:pt idx="833">
                  <c:v>0.32588099999999998</c:v>
                </c:pt>
                <c:pt idx="834">
                  <c:v>0.22810900000000001</c:v>
                </c:pt>
                <c:pt idx="835">
                  <c:v>0.118366</c:v>
                </c:pt>
                <c:pt idx="836">
                  <c:v>1.8157300000000001E-2</c:v>
                </c:pt>
                <c:pt idx="837">
                  <c:v>-5.3770499999999999E-2</c:v>
                </c:pt>
                <c:pt idx="838">
                  <c:v>-8.3673800000000007E-2</c:v>
                </c:pt>
                <c:pt idx="839">
                  <c:v>-6.49811E-2</c:v>
                </c:pt>
                <c:pt idx="840" formatCode="0.00E+00">
                  <c:v>-9.0984599999999996E-5</c:v>
                </c:pt>
                <c:pt idx="841">
                  <c:v>9.9176799999999996E-2</c:v>
                </c:pt>
                <c:pt idx="842">
                  <c:v>0.213447</c:v>
                </c:pt>
                <c:pt idx="843">
                  <c:v>0.320025</c:v>
                </c:pt>
                <c:pt idx="844">
                  <c:v>0.39822000000000002</c:v>
                </c:pt>
                <c:pt idx="845">
                  <c:v>0.43375900000000001</c:v>
                </c:pt>
                <c:pt idx="846">
                  <c:v>0.42077399999999998</c:v>
                </c:pt>
                <c:pt idx="847">
                  <c:v>0.36118800000000001</c:v>
                </c:pt>
                <c:pt idx="848">
                  <c:v>0.26250000000000001</c:v>
                </c:pt>
                <c:pt idx="849">
                  <c:v>0.135328</c:v>
                </c:pt>
                <c:pt idx="850">
                  <c:v>-8.3824099999999999E-3</c:v>
                </c:pt>
                <c:pt idx="851">
                  <c:v>-0.156278</c:v>
                </c:pt>
                <c:pt idx="852">
                  <c:v>-0.29600199999999999</c:v>
                </c:pt>
                <c:pt idx="853">
                  <c:v>-0.415657</c:v>
                </c:pt>
                <c:pt idx="854">
                  <c:v>-0.50477000000000005</c:v>
                </c:pt>
                <c:pt idx="855">
                  <c:v>-0.55586400000000002</c:v>
                </c:pt>
                <c:pt idx="856">
                  <c:v>-0.566214</c:v>
                </c:pt>
                <c:pt idx="857">
                  <c:v>-0.53898800000000002</c:v>
                </c:pt>
                <c:pt idx="858">
                  <c:v>-0.48296499999999998</c:v>
                </c:pt>
                <c:pt idx="859">
                  <c:v>-0.410501</c:v>
                </c:pt>
                <c:pt idx="860">
                  <c:v>-0.33421800000000002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0.18672900000000001</c:v>
                </c:pt>
                <c:pt idx="893">
                  <c:v>9.5245700000000003E-2</c:v>
                </c:pt>
                <c:pt idx="894">
                  <c:v>4.37607E-2</c:v>
                </c:pt>
                <c:pt idx="895">
                  <c:v>3.17244E-2</c:v>
                </c:pt>
                <c:pt idx="896">
                  <c:v>5.4718299999999997E-2</c:v>
                </c:pt>
                <c:pt idx="897">
                  <c:v>0.105202</c:v>
                </c:pt>
                <c:pt idx="898">
                  <c:v>0.17347199999999999</c:v>
                </c:pt>
                <c:pt idx="899">
                  <c:v>0.248728</c:v>
                </c:pt>
                <c:pt idx="900">
                  <c:v>0.32011800000000001</c:v>
                </c:pt>
                <c:pt idx="901">
                  <c:v>0.377664</c:v>
                </c:pt>
                <c:pt idx="902">
                  <c:v>0.41303899999999999</c:v>
                </c:pt>
                <c:pt idx="903">
                  <c:v>0.42017599999999999</c:v>
                </c:pt>
                <c:pt idx="904">
                  <c:v>0.39563799999999999</c:v>
                </c:pt>
                <c:pt idx="905">
                  <c:v>0.33868999999999999</c:v>
                </c:pt>
                <c:pt idx="906">
                  <c:v>0.25106899999999999</c:v>
                </c:pt>
                <c:pt idx="907">
                  <c:v>0.13651199999999999</c:v>
                </c:pt>
                <c:pt idx="908">
                  <c:v>2.32909E-4</c:v>
                </c:pt>
                <c:pt idx="909">
                  <c:v>-0.151501</c:v>
                </c:pt>
                <c:pt idx="910">
                  <c:v>-0.31155899999999997</c:v>
                </c:pt>
                <c:pt idx="911">
                  <c:v>-0.47189999999999999</c:v>
                </c:pt>
                <c:pt idx="912">
                  <c:v>-0.62339599999999995</c:v>
                </c:pt>
                <c:pt idx="913">
                  <c:v>-0.75576500000000002</c:v>
                </c:pt>
                <c:pt idx="914">
                  <c:v>-0.85793200000000003</c:v>
                </c:pt>
                <c:pt idx="915">
                  <c:v>-0.91915999999999998</c:v>
                </c:pt>
                <c:pt idx="916">
                  <c:v>-0.93110300000000001</c:v>
                </c:pt>
                <c:pt idx="917">
                  <c:v>-0.89049699999999998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0.67017000000000004</c:v>
                </c:pt>
                <c:pt idx="936">
                  <c:v>0.54019700000000004</c:v>
                </c:pt>
                <c:pt idx="937">
                  <c:v>0.39383899999999999</c:v>
                </c:pt>
                <c:pt idx="938">
                  <c:v>0.24323400000000001</c:v>
                </c:pt>
                <c:pt idx="939">
                  <c:v>9.8229700000000003E-2</c:v>
                </c:pt>
                <c:pt idx="940">
                  <c:v>-3.3674099999999998E-2</c:v>
                </c:pt>
                <c:pt idx="941">
                  <c:v>-0.14722099999999999</c:v>
                </c:pt>
                <c:pt idx="942">
                  <c:v>-0.23927999999999999</c:v>
                </c:pt>
                <c:pt idx="943">
                  <c:v>-0.30865500000000001</c:v>
                </c:pt>
                <c:pt idx="944">
                  <c:v>-0.35567700000000002</c:v>
                </c:pt>
                <c:pt idx="945">
                  <c:v>-0.38150800000000001</c:v>
                </c:pt>
                <c:pt idx="946">
                  <c:v>-0.38723400000000002</c:v>
                </c:pt>
                <c:pt idx="947">
                  <c:v>-0.37302099999999999</c:v>
                </c:pt>
                <c:pt idx="948">
                  <c:v>-0.33776099999999998</c:v>
                </c:pt>
                <c:pt idx="949">
                  <c:v>-0.27956900000000001</c:v>
                </c:pt>
                <c:pt idx="950">
                  <c:v>-0.19728299999999999</c:v>
                </c:pt>
                <c:pt idx="951">
                  <c:v>-9.2582999999999999E-2</c:v>
                </c:pt>
                <c:pt idx="952">
                  <c:v>0</c:v>
                </c:pt>
                <c:pt idx="953">
                  <c:v>0</c:v>
                </c:pt>
                <c:pt idx="954">
                  <c:v>0.26725700000000002</c:v>
                </c:pt>
                <c:pt idx="955">
                  <c:v>0.35445500000000002</c:v>
                </c:pt>
                <c:pt idx="956">
                  <c:v>0.40220899999999998</c:v>
                </c:pt>
                <c:pt idx="957">
                  <c:v>0.40391300000000002</c:v>
                </c:pt>
                <c:pt idx="958">
                  <c:v>0.35974200000000001</c:v>
                </c:pt>
                <c:pt idx="959">
                  <c:v>0.275696</c:v>
                </c:pt>
                <c:pt idx="960">
                  <c:v>0.16170599999999999</c:v>
                </c:pt>
                <c:pt idx="961">
                  <c:v>2.9649100000000001E-2</c:v>
                </c:pt>
                <c:pt idx="962">
                  <c:v>-0.108274</c:v>
                </c:pt>
                <c:pt idx="963">
                  <c:v>-0.240816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0.98412999999999995</c:v>
                </c:pt>
                <c:pt idx="984">
                  <c:v>0.81049300000000002</c:v>
                </c:pt>
                <c:pt idx="985">
                  <c:v>0.62239999999999995</c:v>
                </c:pt>
                <c:pt idx="986">
                  <c:v>0.44172</c:v>
                </c:pt>
                <c:pt idx="987">
                  <c:v>0.28262100000000001</c:v>
                </c:pt>
                <c:pt idx="988">
                  <c:v>0.152808</c:v>
                </c:pt>
                <c:pt idx="989">
                  <c:v>5.4610100000000002E-2</c:v>
                </c:pt>
                <c:pt idx="990">
                  <c:v>-1.43585E-2</c:v>
                </c:pt>
                <c:pt idx="991">
                  <c:v>-6.0515399999999997E-2</c:v>
                </c:pt>
                <c:pt idx="992">
                  <c:v>-9.3080700000000002E-2</c:v>
                </c:pt>
                <c:pt idx="993">
                  <c:v>-0.122143</c:v>
                </c:pt>
                <c:pt idx="994">
                  <c:v>-0.15639900000000001</c:v>
                </c:pt>
                <c:pt idx="995">
                  <c:v>-0.20119799999999999</c:v>
                </c:pt>
                <c:pt idx="996">
                  <c:v>-0.25736199999999998</c:v>
                </c:pt>
                <c:pt idx="997">
                  <c:v>-0.32085000000000002</c:v>
                </c:pt>
                <c:pt idx="998">
                  <c:v>-0.38311499999999998</c:v>
                </c:pt>
                <c:pt idx="999">
                  <c:v>-0.43209900000000001</c:v>
                </c:pt>
                <c:pt idx="1000">
                  <c:v>-0.45408900000000002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8E-45F9-B7F2-740FE29BB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031280"/>
        <c:axId val="751028656"/>
      </c:scatterChart>
      <c:valAx>
        <c:axId val="751031280"/>
        <c:scaling>
          <c:orientation val="minMax"/>
          <c:max val="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Tempo</a:t>
                </a:r>
                <a:r>
                  <a:rPr lang="pt-BR" baseline="0"/>
                  <a:t> (s)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28656"/>
        <c:crosses val="autoZero"/>
        <c:crossBetween val="midCat"/>
      </c:valAx>
      <c:valAx>
        <c:axId val="75102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Aceleração</a:t>
                </a:r>
                <a:r>
                  <a:rPr lang="pt-BR" baseline="0"/>
                  <a:t> Horizontal</a:t>
                </a:r>
                <a:r>
                  <a:rPr lang="pt-BR"/>
                  <a:t> (m/s2)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3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WaveKinematic - AV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WaveKinematic_J!$A$2:$A$1001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38.400000000000013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38.900000000000013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39.400000000000013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39.900000000000013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40.400000000000013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40.900000000000013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41.400000000000013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41.900000000000013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42.400000000000013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42.900000000000013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43.400000000000013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43.900000000000013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44.400000000000013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44.900000000000013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45.400000000000013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45.900000000000013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46.400000000000013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46.900000000000013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47.400000000000013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47.900000000000013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48.400000000000013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48.900000000000013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49.400000000000013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49.900000000000013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50.400000000000013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50.900000000000013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51.400000000000013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51.900000000000013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52.400000000000013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52.900000000000013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53.400000000000013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53.900000000000013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54.400000000000013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54.900000000000013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55.400000000000013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55.900000000000013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56.400000000000013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56.900000000000013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57.400000000000013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57.900000000000013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58.400000000000013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58.900000000000013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59.400000000000013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59.900000000000013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60.400000000000013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60.900000000000013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61.400000000000013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61.900000000000013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62.400000000000013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62.900000000000013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63.400000000000013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63.900000000000013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</c:numCache>
            </c:numRef>
          </c:xVal>
          <c:yVal>
            <c:numRef>
              <c:f>WaveKinematic_J!$F$2:$F$1001</c:f>
              <c:numCache>
                <c:formatCode>General</c:formatCode>
                <c:ptCount val="1000"/>
                <c:pt idx="0">
                  <c:v>0.39513568401101051</c:v>
                </c:pt>
                <c:pt idx="1">
                  <c:v>0.48616283727578852</c:v>
                </c:pt>
                <c:pt idx="2">
                  <c:v>0.55819985693614116</c:v>
                </c:pt>
                <c:pt idx="3">
                  <c:v>0.59318795159331328</c:v>
                </c:pt>
                <c:pt idx="4">
                  <c:v>0.58111376001562454</c:v>
                </c:pt>
                <c:pt idx="5">
                  <c:v>0.5249000637480189</c:v>
                </c:pt>
                <c:pt idx="6">
                  <c:v>0.44025603502689242</c:v>
                </c:pt>
                <c:pt idx="7">
                  <c:v>0.35028432276603921</c:v>
                </c:pt>
                <c:pt idx="8">
                  <c:v>0.27705226512566639</c:v>
                </c:pt>
                <c:pt idx="9">
                  <c:v>0.23360384273513141</c:v>
                </c:pt>
                <c:pt idx="10">
                  <c:v>0.2194982597603039</c:v>
                </c:pt>
                <c:pt idx="11">
                  <c:v>0.2213480097202056</c:v>
                </c:pt>
                <c:pt idx="12">
                  <c:v>0.21786610250347779</c:v>
                </c:pt>
                <c:pt idx="13">
                  <c:v>0.18737374541820079</c:v>
                </c:pt>
                <c:pt idx="14">
                  <c:v>0.1150233666194778</c:v>
                </c:pt>
                <c:pt idx="15">
                  <c:v>-2.6708145521340291E-3</c:v>
                </c:pt>
                <c:pt idx="16">
                  <c:v>-0.157185899348632</c:v>
                </c:pt>
                <c:pt idx="17">
                  <c:v>-0.33083967510724449</c:v>
                </c:pt>
                <c:pt idx="18">
                  <c:v>-0.50152566532032705</c:v>
                </c:pt>
                <c:pt idx="19">
                  <c:v>-0.64739478492679892</c:v>
                </c:pt>
                <c:pt idx="20">
                  <c:v>-0.75013144417722966</c:v>
                </c:pt>
                <c:pt idx="21">
                  <c:v>-0.7964929403886718</c:v>
                </c:pt>
                <c:pt idx="22">
                  <c:v>-0.77863486436919438</c:v>
                </c:pt>
                <c:pt idx="23">
                  <c:v>-0.69409858017808401</c:v>
                </c:pt>
                <c:pt idx="24">
                  <c:v>-0.54619189282930269</c:v>
                </c:pt>
                <c:pt idx="25">
                  <c:v>-0.34499534164055268</c:v>
                </c:pt>
                <c:pt idx="26">
                  <c:v>-0.10850753848243699</c:v>
                </c:pt>
                <c:pt idx="27">
                  <c:v>0.13729688501404011</c:v>
                </c:pt>
                <c:pt idx="28">
                  <c:v>0.36102538949905688</c:v>
                </c:pt>
                <c:pt idx="29">
                  <c:v>0.53179912163817566</c:v>
                </c:pt>
                <c:pt idx="30">
                  <c:v>0.62731335190489457</c:v>
                </c:pt>
                <c:pt idx="31">
                  <c:v>0.64063070796901567</c:v>
                </c:pt>
                <c:pt idx="32">
                  <c:v>0.58195400508794648</c:v>
                </c:pt>
                <c:pt idx="33">
                  <c:v>0.47400436718462419</c:v>
                </c:pt>
                <c:pt idx="34">
                  <c:v>0.34326157635160748</c:v>
                </c:pt>
                <c:pt idx="35">
                  <c:v>0.21143621050870429</c:v>
                </c:pt>
                <c:pt idx="36">
                  <c:v>9.0745388492650486E-2</c:v>
                </c:pt>
                <c:pt idx="37">
                  <c:v>-1.6070214755992539E-2</c:v>
                </c:pt>
                <c:pt idx="38">
                  <c:v>-0.112410620659463</c:v>
                </c:pt>
                <c:pt idx="39">
                  <c:v>-0.2034406743854551</c:v>
                </c:pt>
                <c:pt idx="40">
                  <c:v>-0.29247480747391552</c:v>
                </c:pt>
                <c:pt idx="41">
                  <c:v>-0.37894626967688683</c:v>
                </c:pt>
                <c:pt idx="42">
                  <c:v>-0.4579670929251845</c:v>
                </c:pt>
                <c:pt idx="43">
                  <c:v>-0.52103946397420642</c:v>
                </c:pt>
                <c:pt idx="44">
                  <c:v>-0.55735995838288654</c:v>
                </c:pt>
                <c:pt idx="45">
                  <c:v>-0.55529063180557892</c:v>
                </c:pt>
                <c:pt idx="46">
                  <c:v>-0.50389605326673592</c:v>
                </c:pt>
                <c:pt idx="47">
                  <c:v>-0.39483752315954812</c:v>
                </c:pt>
                <c:pt idx="48">
                  <c:v>-0.22512168101240879</c:v>
                </c:pt>
                <c:pt idx="49">
                  <c:v>-8.8114318331494051E-4</c:v>
                </c:pt>
                <c:pt idx="50">
                  <c:v>0.25869903983020642</c:v>
                </c:pt>
                <c:pt idx="51">
                  <c:v>0.51969457171768063</c:v>
                </c:pt>
                <c:pt idx="52">
                  <c:v>0.73713483438191207</c:v>
                </c:pt>
                <c:pt idx="53">
                  <c:v>0.86564012087418052</c:v>
                </c:pt>
                <c:pt idx="54">
                  <c:v>0.8743879494157788</c:v>
                </c:pt>
                <c:pt idx="55">
                  <c:v>0.75959355885430413</c:v>
                </c:pt>
                <c:pt idx="56">
                  <c:v>0.54750501101217508</c:v>
                </c:pt>
                <c:pt idx="57">
                  <c:v>0.2859517359510671</c:v>
                </c:pt>
                <c:pt idx="58">
                  <c:v>2.8995219663606981E-2</c:v>
                </c:pt>
                <c:pt idx="59">
                  <c:v>-0.17791882094614481</c:v>
                </c:pt>
                <c:pt idx="60">
                  <c:v>-0.30706606920827612</c:v>
                </c:pt>
                <c:pt idx="61">
                  <c:v>-0.35082122185212911</c:v>
                </c:pt>
                <c:pt idx="62">
                  <c:v>-0.31923112421991973</c:v>
                </c:pt>
                <c:pt idx="63">
                  <c:v>-0.23516904638588149</c:v>
                </c:pt>
                <c:pt idx="64">
                  <c:v>-0.12847882746194639</c:v>
                </c:pt>
                <c:pt idx="65">
                  <c:v>-2.9583432566750389E-2</c:v>
                </c:pt>
                <c:pt idx="66">
                  <c:v>3.7053365872193253E-2</c:v>
                </c:pt>
                <c:pt idx="67">
                  <c:v>5.8613895227428457E-2</c:v>
                </c:pt>
                <c:pt idx="68">
                  <c:v>3.7240918264492093E-2</c:v>
                </c:pt>
                <c:pt idx="69">
                  <c:v>-1.0282212534060021E-2</c:v>
                </c:pt>
                <c:pt idx="70">
                  <c:v>-5.6728014779725097E-2</c:v>
                </c:pt>
                <c:pt idx="71">
                  <c:v>-7.1628559979748707E-2</c:v>
                </c:pt>
                <c:pt idx="72">
                  <c:v>-2.9980854490936681E-2</c:v>
                </c:pt>
                <c:pt idx="73">
                  <c:v>7.9295928309307068E-2</c:v>
                </c:pt>
                <c:pt idx="74">
                  <c:v>0.24720975585905081</c:v>
                </c:pt>
                <c:pt idx="75">
                  <c:v>0.4433229223606211</c:v>
                </c:pt>
                <c:pt idx="76">
                  <c:v>0.62134048851567358</c:v>
                </c:pt>
                <c:pt idx="77">
                  <c:v>0.73177259310766229</c:v>
                </c:pt>
                <c:pt idx="78">
                  <c:v>0.7380240205612183</c:v>
                </c:pt>
                <c:pt idx="79">
                  <c:v>0.62910400927161325</c:v>
                </c:pt>
                <c:pt idx="80">
                  <c:v>0.42275233945423207</c:v>
                </c:pt>
                <c:pt idx="81">
                  <c:v>0.15779123364829489</c:v>
                </c:pt>
                <c:pt idx="82">
                  <c:v>-0.1195625816478868</c:v>
                </c:pt>
                <c:pt idx="83">
                  <c:v>-0.36841491911550778</c:v>
                </c:pt>
                <c:pt idx="84">
                  <c:v>-0.56036056028041881</c:v>
                </c:pt>
                <c:pt idx="85">
                  <c:v>-0.68076190713892115</c:v>
                </c:pt>
                <c:pt idx="86">
                  <c:v>-0.72655671088639817</c:v>
                </c:pt>
                <c:pt idx="87">
                  <c:v>-0.70331023224625722</c:v>
                </c:pt>
                <c:pt idx="88">
                  <c:v>-0.62304946546222917</c:v>
                </c:pt>
                <c:pt idx="89">
                  <c:v>-0.50301994005593476</c:v>
                </c:pt>
                <c:pt idx="90">
                  <c:v>-0.36457071185415713</c:v>
                </c:pt>
                <c:pt idx="91">
                  <c:v>-0.2311259672874538</c:v>
                </c:pt>
                <c:pt idx="92">
                  <c:v>-0.1246814560283238</c:v>
                </c:pt>
                <c:pt idx="93">
                  <c:v>-6.1276605902447358E-2</c:v>
                </c:pt>
                <c:pt idx="94">
                  <c:v>-4.6868910151491049E-2</c:v>
                </c:pt>
                <c:pt idx="95">
                  <c:v>-7.526794781594863E-2</c:v>
                </c:pt>
                <c:pt idx="96">
                  <c:v>-0.12903792637879699</c:v>
                </c:pt>
                <c:pt idx="97">
                  <c:v>-0.18309997466079661</c:v>
                </c:pt>
                <c:pt idx="98">
                  <c:v>-0.2100042591420527</c:v>
                </c:pt>
                <c:pt idx="99">
                  <c:v>-0.18583213258262979</c:v>
                </c:pt>
                <c:pt idx="100">
                  <c:v>-9.6016057316674258E-2</c:v>
                </c:pt>
                <c:pt idx="101">
                  <c:v>5.9633420182581769E-2</c:v>
                </c:pt>
                <c:pt idx="102">
                  <c:v>0.26397281931419508</c:v>
                </c:pt>
                <c:pt idx="103">
                  <c:v>0.48355515812535399</c:v>
                </c:pt>
                <c:pt idx="104">
                  <c:v>0.67519958001119984</c:v>
                </c:pt>
                <c:pt idx="105">
                  <c:v>0.79753768532745095</c:v>
                </c:pt>
                <c:pt idx="106">
                  <c:v>0.82375370907070145</c:v>
                </c:pt>
                <c:pt idx="107">
                  <c:v>0.74979165287390415</c:v>
                </c:pt>
                <c:pt idx="108">
                  <c:v>0.59393429817158494</c:v>
                </c:pt>
                <c:pt idx="109">
                  <c:v>0.38839368194125112</c:v>
                </c:pt>
                <c:pt idx="110">
                  <c:v>0.16787266386365679</c:v>
                </c:pt>
                <c:pt idx="111">
                  <c:v>-3.931238060031899E-2</c:v>
                </c:pt>
                <c:pt idx="112">
                  <c:v>-0.21485418947407761</c:v>
                </c:pt>
                <c:pt idx="113">
                  <c:v>-0.34963079035623879</c:v>
                </c:pt>
                <c:pt idx="114">
                  <c:v>-0.44089745893770582</c:v>
                </c:pt>
                <c:pt idx="115">
                  <c:v>-0.48956314696968678</c:v>
                </c:pt>
                <c:pt idx="116">
                  <c:v>-0.49839914998907531</c:v>
                </c:pt>
                <c:pt idx="117">
                  <c:v>-0.4710766211390563</c:v>
                </c:pt>
                <c:pt idx="118">
                  <c:v>-0.4116009536996213</c:v>
                </c:pt>
                <c:pt idx="119">
                  <c:v>-0.32385534382817338</c:v>
                </c:pt>
                <c:pt idx="120">
                  <c:v>-0.21131480496092489</c:v>
                </c:pt>
                <c:pt idx="121">
                  <c:v>-7.7311375728915901E-2</c:v>
                </c:pt>
                <c:pt idx="122">
                  <c:v>7.3704272265976298E-2</c:v>
                </c:pt>
                <c:pt idx="123">
                  <c:v>0.23386694651117099</c:v>
                </c:pt>
                <c:pt idx="124">
                  <c:v>0.38943681036458899</c:v>
                </c:pt>
                <c:pt idx="125">
                  <c:v>0.51999862503603866</c:v>
                </c:pt>
                <c:pt idx="126">
                  <c:v>0.6011969254203936</c:v>
                </c:pt>
                <c:pt idx="127">
                  <c:v>0.61131870608532335</c:v>
                </c:pt>
                <c:pt idx="128">
                  <c:v>0.539437993670005</c:v>
                </c:pt>
                <c:pt idx="129">
                  <c:v>0.39115443305405712</c:v>
                </c:pt>
                <c:pt idx="130">
                  <c:v>0.188836310855582</c:v>
                </c:pt>
                <c:pt idx="131">
                  <c:v>-3.3745769292541618E-2</c:v>
                </c:pt>
                <c:pt idx="132">
                  <c:v>-0.23970192375607741</c:v>
                </c:pt>
                <c:pt idx="133">
                  <c:v>-0.39678624087571362</c:v>
                </c:pt>
                <c:pt idx="134">
                  <c:v>-0.48250120851716682</c:v>
                </c:pt>
                <c:pt idx="135">
                  <c:v>-0.48631833432998439</c:v>
                </c:pt>
                <c:pt idx="136">
                  <c:v>-0.4099785537130527</c:v>
                </c:pt>
                <c:pt idx="137">
                  <c:v>-0.2668760213239168</c:v>
                </c:pt>
                <c:pt idx="138">
                  <c:v>-8.0776965167879855E-2</c:v>
                </c:pt>
                <c:pt idx="139">
                  <c:v>0.11673636959254691</c:v>
                </c:pt>
                <c:pt idx="140">
                  <c:v>0.29097166411223008</c:v>
                </c:pt>
                <c:pt idx="141">
                  <c:v>0.41106444900788081</c:v>
                </c:pt>
                <c:pt idx="142">
                  <c:v>0.45758703401258671</c:v>
                </c:pt>
                <c:pt idx="143">
                  <c:v>0.42787788792116499</c:v>
                </c:pt>
                <c:pt idx="144">
                  <c:v>0.33637938875453338</c:v>
                </c:pt>
                <c:pt idx="145">
                  <c:v>0.20945574339408621</c:v>
                </c:pt>
                <c:pt idx="146">
                  <c:v>7.691337634598408E-2</c:v>
                </c:pt>
                <c:pt idx="147">
                  <c:v>-3.6205709490784069E-2</c:v>
                </c:pt>
                <c:pt idx="148">
                  <c:v>-0.1147867525048957</c:v>
                </c:pt>
                <c:pt idx="149">
                  <c:v>-0.1549669221471919</c:v>
                </c:pt>
                <c:pt idx="150">
                  <c:v>-0.1624678005362479</c:v>
                </c:pt>
                <c:pt idx="151">
                  <c:v>-0.14933681950206859</c:v>
                </c:pt>
                <c:pt idx="152">
                  <c:v>-0.13021551448327101</c:v>
                </c:pt>
                <c:pt idx="153">
                  <c:v>-0.1187733460789729</c:v>
                </c:pt>
                <c:pt idx="154">
                  <c:v>-0.1247017954563433</c:v>
                </c:pt>
                <c:pt idx="155">
                  <c:v>-0.15166810438659489</c:v>
                </c:pt>
                <c:pt idx="156">
                  <c:v>-0.19662737169262409</c:v>
                </c:pt>
                <c:pt idx="157">
                  <c:v>-0.25066466197621567</c:v>
                </c:pt>
                <c:pt idx="158">
                  <c:v>-0.30111885414320733</c:v>
                </c:pt>
                <c:pt idx="159">
                  <c:v>-0.33438201522659572</c:v>
                </c:pt>
                <c:pt idx="160">
                  <c:v>-0.33869933678088221</c:v>
                </c:pt>
                <c:pt idx="161">
                  <c:v>-0.30650542502286671</c:v>
                </c:pt>
                <c:pt idx="162">
                  <c:v>-0.23610359248057841</c:v>
                </c:pt>
                <c:pt idx="163">
                  <c:v>-0.1325962601145029</c:v>
                </c:pt>
                <c:pt idx="164">
                  <c:v>-7.8475870615801312E-3</c:v>
                </c:pt>
                <c:pt idx="165">
                  <c:v>0.1209268228125408</c:v>
                </c:pt>
                <c:pt idx="166">
                  <c:v>0.23427454127398631</c:v>
                </c:pt>
                <c:pt idx="167">
                  <c:v>0.3150780936617229</c:v>
                </c:pt>
                <c:pt idx="168">
                  <c:v>0.35338751052682488</c:v>
                </c:pt>
                <c:pt idx="169">
                  <c:v>0.34961558326000991</c:v>
                </c:pt>
                <c:pt idx="170">
                  <c:v>0.31445556295165078</c:v>
                </c:pt>
                <c:pt idx="171">
                  <c:v>0.26521513060182861</c:v>
                </c:pt>
                <c:pt idx="172">
                  <c:v>0.21992760694407201</c:v>
                </c:pt>
                <c:pt idx="173">
                  <c:v>0.19156322283057339</c:v>
                </c:pt>
                <c:pt idx="174">
                  <c:v>0.18443200840725429</c:v>
                </c:pt>
                <c:pt idx="175">
                  <c:v>0.1937758816289174</c:v>
                </c:pt>
                <c:pt idx="176">
                  <c:v>0.20830008738506489</c:v>
                </c:pt>
                <c:pt idx="177">
                  <c:v>0.21451708402015129</c:v>
                </c:pt>
                <c:pt idx="178">
                  <c:v>0.2014120390950852</c:v>
                </c:pt>
                <c:pt idx="179">
                  <c:v>0.1640117549300239</c:v>
                </c:pt>
                <c:pt idx="180">
                  <c:v>0.10486267813021791</c:v>
                </c:pt>
                <c:pt idx="181">
                  <c:v>3.3123622186560238E-2</c:v>
                </c:pt>
                <c:pt idx="182">
                  <c:v>-3.8234298549194037E-2</c:v>
                </c:pt>
                <c:pt idx="183">
                  <c:v>-9.6073134958616524E-2</c:v>
                </c:pt>
                <c:pt idx="184">
                  <c:v>-0.1304506156036048</c:v>
                </c:pt>
                <c:pt idx="185">
                  <c:v>-0.1369161039391206</c:v>
                </c:pt>
                <c:pt idx="186">
                  <c:v>-0.1174335020072212</c:v>
                </c:pt>
                <c:pt idx="187">
                  <c:v>-7.9956544024626569E-2</c:v>
                </c:pt>
                <c:pt idx="188">
                  <c:v>-3.6810858268185198E-2</c:v>
                </c:pt>
                <c:pt idx="189">
                  <c:v>-2.105287399184435E-3</c:v>
                </c:pt>
                <c:pt idx="190">
                  <c:v>1.143546695793372E-2</c:v>
                </c:pt>
                <c:pt idx="191">
                  <c:v>-4.4490963855482943E-3</c:v>
                </c:pt>
                <c:pt idx="192">
                  <c:v>-5.1407320321335798E-2</c:v>
                </c:pt>
                <c:pt idx="193">
                  <c:v>-0.1239405467944905</c:v>
                </c:pt>
                <c:pt idx="194">
                  <c:v>-0.21061795531190139</c:v>
                </c:pt>
                <c:pt idx="195">
                  <c:v>-0.29653430778664952</c:v>
                </c:pt>
                <c:pt idx="196">
                  <c:v>-0.36615990209120808</c:v>
                </c:pt>
                <c:pt idx="197">
                  <c:v>-0.4058616015655529</c:v>
                </c:pt>
                <c:pt idx="198">
                  <c:v>-0.40580113027923193</c:v>
                </c:pt>
                <c:pt idx="199">
                  <c:v>-0.3613024826153593</c:v>
                </c:pt>
                <c:pt idx="200">
                  <c:v>-0.27388152159656137</c:v>
                </c:pt>
                <c:pt idx="201">
                  <c:v>-0.15191422477849881</c:v>
                </c:pt>
                <c:pt idx="202">
                  <c:v>-1.0542546970628191E-2</c:v>
                </c:pt>
                <c:pt idx="203">
                  <c:v>0.12982611717461209</c:v>
                </c:pt>
                <c:pt idx="204">
                  <c:v>0.24685511118761341</c:v>
                </c:pt>
                <c:pt idx="205">
                  <c:v>0.32110291029591193</c:v>
                </c:pt>
                <c:pt idx="206">
                  <c:v>0.34101114962674411</c:v>
                </c:pt>
                <c:pt idx="207">
                  <c:v>0.30625913650791781</c:v>
                </c:pt>
                <c:pt idx="208">
                  <c:v>0.2281803115769144</c:v>
                </c:pt>
                <c:pt idx="209">
                  <c:v>0.12711900977519541</c:v>
                </c:pt>
                <c:pt idx="210">
                  <c:v>2.7702452557421171E-2</c:v>
                </c:pt>
                <c:pt idx="211">
                  <c:v>-4.6550915391048227E-2</c:v>
                </c:pt>
                <c:pt idx="212">
                  <c:v>-7.8049008188393248E-2</c:v>
                </c:pt>
                <c:pt idx="213">
                  <c:v>-5.8572727808661018E-2</c:v>
                </c:pt>
                <c:pt idx="214">
                  <c:v>9.0760709014375586E-3</c:v>
                </c:pt>
                <c:pt idx="215">
                  <c:v>0.11145525780056829</c:v>
                </c:pt>
                <c:pt idx="216">
                  <c:v>0.22697820861851631</c:v>
                </c:pt>
                <c:pt idx="217">
                  <c:v>0.33032052812320878</c:v>
                </c:pt>
                <c:pt idx="218">
                  <c:v>0.39802027921715638</c:v>
                </c:pt>
                <c:pt idx="219">
                  <c:v>0.41400621213956618</c:v>
                </c:pt>
                <c:pt idx="220">
                  <c:v>0.37354819138347362</c:v>
                </c:pt>
                <c:pt idx="221">
                  <c:v>0.28441557279401042</c:v>
                </c:pt>
                <c:pt idx="222">
                  <c:v>0.16480897328392341</c:v>
                </c:pt>
                <c:pt idx="223">
                  <c:v>3.8639855067961019E-2</c:v>
                </c:pt>
                <c:pt idx="224">
                  <c:v>-7.041626909494679E-2</c:v>
                </c:pt>
                <c:pt idx="225">
                  <c:v>-0.1443649478265413</c:v>
                </c:pt>
                <c:pt idx="226">
                  <c:v>-0.1744938414365752</c:v>
                </c:pt>
                <c:pt idx="227">
                  <c:v>-0.16258344767123861</c:v>
                </c:pt>
                <c:pt idx="228">
                  <c:v>-0.11990378358198631</c:v>
                </c:pt>
                <c:pt idx="229">
                  <c:v>-6.4524268106281979E-2</c:v>
                </c:pt>
                <c:pt idx="230">
                  <c:v>-1.749846089034883E-2</c:v>
                </c:pt>
                <c:pt idx="231">
                  <c:v>1.5388843187077511E-3</c:v>
                </c:pt>
                <c:pt idx="232">
                  <c:v>-2.1291060511066669E-2</c:v>
                </c:pt>
                <c:pt idx="233">
                  <c:v>-9.0709595767774112E-2</c:v>
                </c:pt>
                <c:pt idx="234">
                  <c:v>-0.20072316126972661</c:v>
                </c:pt>
                <c:pt idx="235">
                  <c:v>-0.33539977304334551</c:v>
                </c:pt>
                <c:pt idx="236">
                  <c:v>-0.47165236081508632</c:v>
                </c:pt>
                <c:pt idx="237">
                  <c:v>-0.58298488377553825</c:v>
                </c:pt>
                <c:pt idx="238">
                  <c:v>-0.64308060979017245</c:v>
                </c:pt>
                <c:pt idx="239">
                  <c:v>-0.62875230288105</c:v>
                </c:pt>
                <c:pt idx="240">
                  <c:v>-0.52267501077884038</c:v>
                </c:pt>
                <c:pt idx="241">
                  <c:v>-0.3168594821638393</c:v>
                </c:pt>
                <c:pt idx="242">
                  <c:v>-1.751658703532398E-2</c:v>
                </c:pt>
                <c:pt idx="243">
                  <c:v>0.34943404310551091</c:v>
                </c:pt>
                <c:pt idx="244">
                  <c:v>0.73520251485149712</c:v>
                </c:pt>
                <c:pt idx="245">
                  <c:v>1.072061995122698</c:v>
                </c:pt>
                <c:pt idx="246">
                  <c:v>1.287882754009362</c:v>
                </c:pt>
                <c:pt idx="247">
                  <c:v>1.328919346823576</c:v>
                </c:pt>
                <c:pt idx="248">
                  <c:v>1.1808908111182981</c:v>
                </c:pt>
                <c:pt idx="249">
                  <c:v>0.87619057906218833</c:v>
                </c:pt>
                <c:pt idx="250">
                  <c:v>0.48245223023864081</c:v>
                </c:pt>
                <c:pt idx="251">
                  <c:v>7.9278595682985398E-2</c:v>
                </c:pt>
                <c:pt idx="252">
                  <c:v>-0.2643521048366968</c:v>
                </c:pt>
                <c:pt idx="253">
                  <c:v>-0.50320800625207052</c:v>
                </c:pt>
                <c:pt idx="254">
                  <c:v>-0.61842793187636025</c:v>
                </c:pt>
                <c:pt idx="255">
                  <c:v>-0.61375402282314317</c:v>
                </c:pt>
                <c:pt idx="256">
                  <c:v>-0.50999958598040795</c:v>
                </c:pt>
                <c:pt idx="257">
                  <c:v>-0.34018538985446878</c:v>
                </c:pt>
                <c:pt idx="258">
                  <c:v>-0.14529703507721309</c:v>
                </c:pt>
                <c:pt idx="259">
                  <c:v>3.073131687246361E-2</c:v>
                </c:pt>
                <c:pt idx="260">
                  <c:v>0.147879183507337</c:v>
                </c:pt>
                <c:pt idx="261">
                  <c:v>0.1780551572778343</c:v>
                </c:pt>
                <c:pt idx="262">
                  <c:v>0.1116009105846153</c:v>
                </c:pt>
                <c:pt idx="263">
                  <c:v>-4.0756419468863131E-2</c:v>
                </c:pt>
                <c:pt idx="264">
                  <c:v>-0.25155861420600051</c:v>
                </c:pt>
                <c:pt idx="265">
                  <c:v>-0.48398040059679259</c:v>
                </c:pt>
                <c:pt idx="266">
                  <c:v>-0.69944588877401226</c:v>
                </c:pt>
                <c:pt idx="267">
                  <c:v>-0.86285297674322148</c:v>
                </c:pt>
                <c:pt idx="268">
                  <c:v>-0.94490220241627076</c:v>
                </c:pt>
                <c:pt idx="269">
                  <c:v>-0.92287098460879335</c:v>
                </c:pt>
                <c:pt idx="270">
                  <c:v>-0.78189913972106118</c:v>
                </c:pt>
                <c:pt idx="271">
                  <c:v>-0.51843577682695274</c:v>
                </c:pt>
                <c:pt idx="272">
                  <c:v>-0.14605181520376689</c:v>
                </c:pt>
                <c:pt idx="273">
                  <c:v>0.29855974813642228</c:v>
                </c:pt>
                <c:pt idx="274">
                  <c:v>0.75409600876688776</c:v>
                </c:pt>
                <c:pt idx="275">
                  <c:v>1.1428507470252749</c:v>
                </c:pt>
                <c:pt idx="276">
                  <c:v>1.3898521565412021</c:v>
                </c:pt>
                <c:pt idx="277">
                  <c:v>1.4466361967599339</c:v>
                </c:pt>
                <c:pt idx="278">
                  <c:v>1.3080088833119781</c:v>
                </c:pt>
                <c:pt idx="279">
                  <c:v>1.012868540894329</c:v>
                </c:pt>
                <c:pt idx="280">
                  <c:v>0.62959258845591448</c:v>
                </c:pt>
                <c:pt idx="281">
                  <c:v>0.23463737952505229</c:v>
                </c:pt>
                <c:pt idx="282">
                  <c:v>-0.10598215093396859</c:v>
                </c:pt>
                <c:pt idx="283">
                  <c:v>-0.34728485109732399</c:v>
                </c:pt>
                <c:pt idx="284">
                  <c:v>-0.4681384312881875</c:v>
                </c:pt>
                <c:pt idx="285">
                  <c:v>-0.46909060146817128</c:v>
                </c:pt>
                <c:pt idx="286">
                  <c:v>-0.36805467248750101</c:v>
                </c:pt>
                <c:pt idx="287">
                  <c:v>-0.19547716765780529</c:v>
                </c:pt>
                <c:pt idx="288">
                  <c:v>1.06196145660436E-2</c:v>
                </c:pt>
                <c:pt idx="289">
                  <c:v>0.20993769080804539</c:v>
                </c:pt>
                <c:pt idx="290">
                  <c:v>0.3656455578760423</c:v>
                </c:pt>
                <c:pt idx="291">
                  <c:v>0.45008173225089698</c:v>
                </c:pt>
                <c:pt idx="292">
                  <c:v>0.4493266614071621</c:v>
                </c:pt>
                <c:pt idx="293">
                  <c:v>0.36531241446224472</c:v>
                </c:pt>
                <c:pt idx="294">
                  <c:v>0.21454920291758689</c:v>
                </c:pt>
                <c:pt idx="295">
                  <c:v>2.361024545204829E-2</c:v>
                </c:pt>
                <c:pt idx="296">
                  <c:v>-0.17721467268237401</c:v>
                </c:pt>
                <c:pt idx="297">
                  <c:v>-0.35999929495936411</c:v>
                </c:pt>
                <c:pt idx="298">
                  <c:v>-0.50329803558425679</c:v>
                </c:pt>
                <c:pt idx="299">
                  <c:v>-0.5937882266521749</c:v>
                </c:pt>
                <c:pt idx="300">
                  <c:v>-0.62605126444194148</c:v>
                </c:pt>
                <c:pt idx="301">
                  <c:v>-0.60155463443863622</c:v>
                </c:pt>
                <c:pt idx="302">
                  <c:v>-0.52765135577853317</c:v>
                </c:pt>
                <c:pt idx="303">
                  <c:v>-0.41683483653882558</c:v>
                </c:pt>
                <c:pt idx="304">
                  <c:v>-0.2859422711206841</c:v>
                </c:pt>
                <c:pt idx="305">
                  <c:v>-0.15471502495619641</c:v>
                </c:pt>
                <c:pt idx="306">
                  <c:v>-4.3222030311446807E-2</c:v>
                </c:pt>
                <c:pt idx="307">
                  <c:v>3.1839814928610218E-2</c:v>
                </c:pt>
                <c:pt idx="308">
                  <c:v>6.1199033259096459E-2</c:v>
                </c:pt>
                <c:pt idx="309">
                  <c:v>4.6054716448114159E-2</c:v>
                </c:pt>
                <c:pt idx="310">
                  <c:v>-1.2289888328696731E-3</c:v>
                </c:pt>
                <c:pt idx="311">
                  <c:v>-5.93924026938564E-2</c:v>
                </c:pt>
                <c:pt idx="312">
                  <c:v>-0.1030967751949896</c:v>
                </c:pt>
                <c:pt idx="313">
                  <c:v>-0.10911699819695</c:v>
                </c:pt>
                <c:pt idx="314">
                  <c:v>-6.2520724368034533E-2</c:v>
                </c:pt>
                <c:pt idx="315">
                  <c:v>3.8442541116467478E-2</c:v>
                </c:pt>
                <c:pt idx="316">
                  <c:v>0.1799271524778768</c:v>
                </c:pt>
                <c:pt idx="317">
                  <c:v>0.3337299321590263</c:v>
                </c:pt>
                <c:pt idx="318">
                  <c:v>0.46302192131326397</c:v>
                </c:pt>
                <c:pt idx="319">
                  <c:v>0.53218646257087332</c:v>
                </c:pt>
                <c:pt idx="320">
                  <c:v>0.51833104756442672</c:v>
                </c:pt>
                <c:pt idx="321">
                  <c:v>0.42034857989626812</c:v>
                </c:pt>
                <c:pt idx="322">
                  <c:v>0.26162330043104182</c:v>
                </c:pt>
                <c:pt idx="323">
                  <c:v>8.4952028474383948E-2</c:v>
                </c:pt>
                <c:pt idx="324">
                  <c:v>-5.855417210700898E-2</c:v>
                </c:pt>
                <c:pt idx="325">
                  <c:v>-0.12296701172885691</c:v>
                </c:pt>
                <c:pt idx="326">
                  <c:v>-7.9939738342500358E-2</c:v>
                </c:pt>
                <c:pt idx="327">
                  <c:v>7.246372521380165E-2</c:v>
                </c:pt>
                <c:pt idx="328">
                  <c:v>0.30639839390962642</c:v>
                </c:pt>
                <c:pt idx="329">
                  <c:v>0.568193293109852</c:v>
                </c:pt>
                <c:pt idx="330">
                  <c:v>0.7907434045483912</c:v>
                </c:pt>
                <c:pt idx="331">
                  <c:v>0.91257929097328716</c:v>
                </c:pt>
                <c:pt idx="332">
                  <c:v>0.89745485751062226</c:v>
                </c:pt>
                <c:pt idx="333">
                  <c:v>0.74573922790372815</c:v>
                </c:pt>
                <c:pt idx="334">
                  <c:v>0.49178459934954821</c:v>
                </c:pt>
                <c:pt idx="335">
                  <c:v>0.18905792478127509</c:v>
                </c:pt>
                <c:pt idx="336">
                  <c:v>-0.1085556222956537</c:v>
                </c:pt>
                <c:pt idx="337">
                  <c:v>-0.36044384607049962</c:v>
                </c:pt>
                <c:pt idx="338">
                  <c:v>-0.54419511202157778</c:v>
                </c:pt>
                <c:pt idx="339">
                  <c:v>-0.65355987320894082</c:v>
                </c:pt>
                <c:pt idx="340">
                  <c:v>-0.69354706554319512</c:v>
                </c:pt>
                <c:pt idx="341">
                  <c:v>-0.67588228955226426</c:v>
                </c:pt>
                <c:pt idx="342">
                  <c:v>-0.61605092944858542</c:v>
                </c:pt>
                <c:pt idx="343">
                  <c:v>-0.53160320363785063</c:v>
                </c:pt>
                <c:pt idx="344">
                  <c:v>-0.44077396391484569</c:v>
                </c:pt>
                <c:pt idx="345">
                  <c:v>-0.36062358567628389</c:v>
                </c:pt>
                <c:pt idx="346">
                  <c:v>-0.30454870656639033</c:v>
                </c:pt>
                <c:pt idx="347">
                  <c:v>-0.27976711600689003</c:v>
                </c:pt>
                <c:pt idx="348">
                  <c:v>-0.28578247023595538</c:v>
                </c:pt>
                <c:pt idx="349">
                  <c:v>-0.31457640512584639</c:v>
                </c:pt>
                <c:pt idx="350">
                  <c:v>-0.35253288952124062</c:v>
                </c:pt>
                <c:pt idx="351">
                  <c:v>-0.38343797754765729</c:v>
                </c:pt>
                <c:pt idx="352">
                  <c:v>-0.39175916767039748</c:v>
                </c:pt>
                <c:pt idx="353">
                  <c:v>-0.36572939140895738</c:v>
                </c:pt>
                <c:pt idx="354">
                  <c:v>-0.30010690509509452</c:v>
                </c:pt>
                <c:pt idx="355">
                  <c:v>-0.19846141026146019</c:v>
                </c:pt>
                <c:pt idx="356">
                  <c:v>-7.4397729195860851E-2</c:v>
                </c:pt>
                <c:pt idx="357">
                  <c:v>4.9366630300412898E-2</c:v>
                </c:pt>
                <c:pt idx="358">
                  <c:v>0.14508528419221611</c:v>
                </c:pt>
                <c:pt idx="359">
                  <c:v>0.18718171963927721</c:v>
                </c:pt>
                <c:pt idx="360">
                  <c:v>0.16079539686473721</c:v>
                </c:pt>
                <c:pt idx="361">
                  <c:v>6.8678267906832902E-2</c:v>
                </c:pt>
                <c:pt idx="362">
                  <c:v>-6.6248239994364716E-2</c:v>
                </c:pt>
                <c:pt idx="363">
                  <c:v>-0.2037129613744732</c:v>
                </c:pt>
                <c:pt idx="364">
                  <c:v>-0.29365596425385693</c:v>
                </c:pt>
                <c:pt idx="365">
                  <c:v>-0.28725682371285982</c:v>
                </c:pt>
                <c:pt idx="366">
                  <c:v>-0.15021966485835231</c:v>
                </c:pt>
                <c:pt idx="367">
                  <c:v>0.1234662364384012</c:v>
                </c:pt>
                <c:pt idx="368">
                  <c:v>0.50113371393888295</c:v>
                </c:pt>
                <c:pt idx="369">
                  <c:v>0.91072451444575808</c:v>
                </c:pt>
                <c:pt idx="370">
                  <c:v>1.2556794586685811</c:v>
                </c:pt>
                <c:pt idx="371">
                  <c:v>1.445037398833888</c:v>
                </c:pt>
                <c:pt idx="372">
                  <c:v>1.427765691489266</c:v>
                </c:pt>
                <c:pt idx="373">
                  <c:v>1.213663517645809</c:v>
                </c:pt>
                <c:pt idx="374">
                  <c:v>0.86851417843459022</c:v>
                </c:pt>
                <c:pt idx="375">
                  <c:v>0.48643772732403112</c:v>
                </c:pt>
                <c:pt idx="376">
                  <c:v>0.15530590473748521</c:v>
                </c:pt>
                <c:pt idx="377">
                  <c:v>-6.8244696809771133E-2</c:v>
                </c:pt>
                <c:pt idx="378">
                  <c:v>-0.16704559688072679</c:v>
                </c:pt>
                <c:pt idx="379">
                  <c:v>-0.157653779011247</c:v>
                </c:pt>
                <c:pt idx="380">
                  <c:v>-7.7605389240577791E-2</c:v>
                </c:pt>
                <c:pt idx="381">
                  <c:v>2.8397830063334909E-2</c:v>
                </c:pt>
                <c:pt idx="382">
                  <c:v>0.12010435679997419</c:v>
                </c:pt>
                <c:pt idx="383">
                  <c:v>0.1696978162572769</c:v>
                </c:pt>
                <c:pt idx="384">
                  <c:v>0.1654613919625284</c:v>
                </c:pt>
                <c:pt idx="385">
                  <c:v>0.11098021650898821</c:v>
                </c:pt>
                <c:pt idx="386">
                  <c:v>2.070290736098359E-2</c:v>
                </c:pt>
                <c:pt idx="387">
                  <c:v>-8.6254124660915504E-2</c:v>
                </c:pt>
                <c:pt idx="388">
                  <c:v>-0.1918096775684017</c:v>
                </c:pt>
                <c:pt idx="389">
                  <c:v>-0.28255287706169419</c:v>
                </c:pt>
                <c:pt idx="390">
                  <c:v>-0.35096443330824978</c:v>
                </c:pt>
                <c:pt idx="391">
                  <c:v>-0.39485478302805932</c:v>
                </c:pt>
                <c:pt idx="392">
                  <c:v>-0.41595296133062543</c:v>
                </c:pt>
                <c:pt idx="393">
                  <c:v>-0.4183485339873117</c:v>
                </c:pt>
                <c:pt idx="394">
                  <c:v>-0.40710476677762092</c:v>
                </c:pt>
                <c:pt idx="395">
                  <c:v>-0.38710599293709458</c:v>
                </c:pt>
                <c:pt idx="396">
                  <c:v>-0.36214318268767248</c:v>
                </c:pt>
                <c:pt idx="397">
                  <c:v>-0.33429544301385739</c:v>
                </c:pt>
                <c:pt idx="398">
                  <c:v>-0.30371058394988809</c:v>
                </c:pt>
                <c:pt idx="399">
                  <c:v>-0.26885692363228803</c:v>
                </c:pt>
                <c:pt idx="400">
                  <c:v>-0.22722751088800641</c:v>
                </c:pt>
                <c:pt idx="401">
                  <c:v>-0.17638843201452989</c:v>
                </c:pt>
                <c:pt idx="402">
                  <c:v>-0.1152078760933558</c:v>
                </c:pt>
                <c:pt idx="403">
                  <c:v>-4.5051868393427313E-2</c:v>
                </c:pt>
                <c:pt idx="404">
                  <c:v>2.9360349353660321E-2</c:v>
                </c:pt>
                <c:pt idx="405">
                  <c:v>9.9854036899421544E-2</c:v>
                </c:pt>
                <c:pt idx="406">
                  <c:v>0.1558376873329316</c:v>
                </c:pt>
                <c:pt idx="407">
                  <c:v>0.18655542607322831</c:v>
                </c:pt>
                <c:pt idx="408">
                  <c:v>0.18404376625964011</c:v>
                </c:pt>
                <c:pt idx="409">
                  <c:v>0.14575410211735321</c:v>
                </c:pt>
                <c:pt idx="410">
                  <c:v>7.575919252902262E-2</c:v>
                </c:pt>
                <c:pt idx="411">
                  <c:v>-1.594930724910058E-2</c:v>
                </c:pt>
                <c:pt idx="412">
                  <c:v>-0.1156993659391085</c:v>
                </c:pt>
                <c:pt idx="413">
                  <c:v>-0.20897630181984389</c:v>
                </c:pt>
                <c:pt idx="414">
                  <c:v>-0.28295502551799001</c:v>
                </c:pt>
                <c:pt idx="415">
                  <c:v>-0.32826262178219179</c:v>
                </c:pt>
                <c:pt idx="416">
                  <c:v>-0.33994829251804137</c:v>
                </c:pt>
                <c:pt idx="417">
                  <c:v>-0.31781507380390162</c:v>
                </c:pt>
                <c:pt idx="418">
                  <c:v>-0.26618647549550112</c:v>
                </c:pt>
                <c:pt idx="419">
                  <c:v>-0.19301864274323199</c:v>
                </c:pt>
                <c:pt idx="420">
                  <c:v>-0.1082275227364963</c:v>
                </c:pt>
                <c:pt idx="421">
                  <c:v>-2.1297552426645071E-2</c:v>
                </c:pt>
                <c:pt idx="422">
                  <c:v>6.136767399127821E-2</c:v>
                </c:pt>
                <c:pt idx="423">
                  <c:v>0.1385024885107011</c:v>
                </c:pt>
                <c:pt idx="424">
                  <c:v>0.21446220943021579</c:v>
                </c:pt>
                <c:pt idx="425">
                  <c:v>0.29742931451259003</c:v>
                </c:pt>
                <c:pt idx="426">
                  <c:v>0.3953171079187297</c:v>
                </c:pt>
                <c:pt idx="427">
                  <c:v>0.51030537848548196</c:v>
                </c:pt>
                <c:pt idx="428">
                  <c:v>0.63397319468277646</c:v>
                </c:pt>
                <c:pt idx="429">
                  <c:v>0.74562377368672828</c:v>
                </c:pt>
                <c:pt idx="430">
                  <c:v>0.81586619866462706</c:v>
                </c:pt>
                <c:pt idx="431">
                  <c:v>0.81535979226599786</c:v>
                </c:pt>
                <c:pt idx="432">
                  <c:v>0.72560523666740517</c:v>
                </c:pt>
                <c:pt idx="433">
                  <c:v>0.54685286828586688</c:v>
                </c:pt>
                <c:pt idx="434">
                  <c:v>0.29935116970533082</c:v>
                </c:pt>
                <c:pt idx="435">
                  <c:v>1.776388353257095E-2</c:v>
                </c:pt>
                <c:pt idx="436">
                  <c:v>-0.25799394180001489</c:v>
                </c:pt>
                <c:pt idx="437">
                  <c:v>-0.49132938573221918</c:v>
                </c:pt>
                <c:pt idx="438">
                  <c:v>-0.65437682309009759</c:v>
                </c:pt>
                <c:pt idx="439">
                  <c:v>-0.73001312208953772</c:v>
                </c:pt>
                <c:pt idx="440">
                  <c:v>-0.71176979194013412</c:v>
                </c:pt>
                <c:pt idx="441">
                  <c:v>-0.60316309785873223</c:v>
                </c:pt>
                <c:pt idx="442">
                  <c:v>-0.41733586106971021</c:v>
                </c:pt>
                <c:pt idx="443">
                  <c:v>-0.17695985066594261</c:v>
                </c:pt>
                <c:pt idx="444">
                  <c:v>8.6507550296213584E-2</c:v>
                </c:pt>
                <c:pt idx="445">
                  <c:v>0.3354968913566671</c:v>
                </c:pt>
                <c:pt idx="446">
                  <c:v>0.53172420434312739</c:v>
                </c:pt>
                <c:pt idx="447">
                  <c:v>0.64369982793163483</c:v>
                </c:pt>
                <c:pt idx="448">
                  <c:v>0.65411187590382647</c:v>
                </c:pt>
                <c:pt idx="449">
                  <c:v>0.56419271688299599</c:v>
                </c:pt>
                <c:pt idx="450">
                  <c:v>0.39316933245620889</c:v>
                </c:pt>
                <c:pt idx="451">
                  <c:v>0.17300745609025039</c:v>
                </c:pt>
                <c:pt idx="452">
                  <c:v>-5.9418915808380587E-2</c:v>
                </c:pt>
                <c:pt idx="453">
                  <c:v>-0.26991308264762309</c:v>
                </c:pt>
                <c:pt idx="454">
                  <c:v>-0.43219188509253609</c:v>
                </c:pt>
                <c:pt idx="455">
                  <c:v>-0.53014208828304987</c:v>
                </c:pt>
                <c:pt idx="456">
                  <c:v>-0.55776421631294393</c:v>
                </c:pt>
                <c:pt idx="457">
                  <c:v>-0.51799062769683402</c:v>
                </c:pt>
                <c:pt idx="458">
                  <c:v>-0.42130602024383168</c:v>
                </c:pt>
                <c:pt idx="459">
                  <c:v>-0.28445422318429431</c:v>
                </c:pt>
                <c:pt idx="460">
                  <c:v>-0.1289134034390956</c:v>
                </c:pt>
                <c:pt idx="461">
                  <c:v>2.144814849942216E-2</c:v>
                </c:pt>
                <c:pt idx="462">
                  <c:v>0.14391577392603311</c:v>
                </c:pt>
                <c:pt idx="463">
                  <c:v>0.22138246186920879</c:v>
                </c:pt>
                <c:pt idx="464">
                  <c:v>0.24657160876314091</c:v>
                </c:pt>
                <c:pt idx="465">
                  <c:v>0.22439765490173841</c:v>
                </c:pt>
                <c:pt idx="466">
                  <c:v>0.17119607310133481</c:v>
                </c:pt>
                <c:pt idx="467">
                  <c:v>0.110710039706754</c:v>
                </c:pt>
                <c:pt idx="468">
                  <c:v>6.7986338386224712E-2</c:v>
                </c:pt>
                <c:pt idx="469">
                  <c:v>6.2963904174403534E-2</c:v>
                </c:pt>
                <c:pt idx="470">
                  <c:v>0.1053606866271674</c:v>
                </c:pt>
                <c:pt idx="471">
                  <c:v>0.19188994486738309</c:v>
                </c:pt>
                <c:pt idx="472">
                  <c:v>0.30634725715153932</c:v>
                </c:pt>
                <c:pt idx="473">
                  <c:v>0.42279587600320179</c:v>
                </c:pt>
                <c:pt idx="474">
                  <c:v>0.51162213962930192</c:v>
                </c:pt>
                <c:pt idx="475">
                  <c:v>0.54731428597218257</c:v>
                </c:pt>
                <c:pt idx="476">
                  <c:v>0.51566450250366447</c:v>
                </c:pt>
                <c:pt idx="477">
                  <c:v>0.41762190520491921</c:v>
                </c:pt>
                <c:pt idx="478">
                  <c:v>0.2681081727528844</c:v>
                </c:pt>
                <c:pt idx="479">
                  <c:v>9.0459969853206201E-2</c:v>
                </c:pt>
                <c:pt idx="480">
                  <c:v>-9.0780773815768642E-2</c:v>
                </c:pt>
                <c:pt idx="481">
                  <c:v>-0.25569790781968482</c:v>
                </c:pt>
                <c:pt idx="482">
                  <c:v>-0.39182169923199578</c:v>
                </c:pt>
                <c:pt idx="483">
                  <c:v>-0.49412050167327792</c:v>
                </c:pt>
                <c:pt idx="484">
                  <c:v>-0.56337763933639562</c:v>
                </c:pt>
                <c:pt idx="485">
                  <c:v>-0.60417478462633656</c:v>
                </c:pt>
                <c:pt idx="486">
                  <c:v>-0.62315448245411753</c:v>
                </c:pt>
                <c:pt idx="487">
                  <c:v>-0.62768023763295111</c:v>
                </c:pt>
                <c:pt idx="488">
                  <c:v>-0.62473085837759301</c:v>
                </c:pt>
                <c:pt idx="489">
                  <c:v>-0.61986300251929849</c:v>
                </c:pt>
                <c:pt idx="490">
                  <c:v>-0.61621515956076733</c:v>
                </c:pt>
                <c:pt idx="491">
                  <c:v>-0.61364702122427495</c:v>
                </c:pt>
                <c:pt idx="492">
                  <c:v>-0.60812182245149393</c:v>
                </c:pt>
                <c:pt idx="493">
                  <c:v>-0.59138499254515475</c:v>
                </c:pt>
                <c:pt idx="494">
                  <c:v>-0.55100977280776464</c:v>
                </c:pt>
                <c:pt idx="495">
                  <c:v>-0.47109736337332198</c:v>
                </c:pt>
                <c:pt idx="496">
                  <c:v>-0.33431356559412012</c:v>
                </c:pt>
                <c:pt idx="497">
                  <c:v>-0.12623062629331219</c:v>
                </c:pt>
                <c:pt idx="498">
                  <c:v>0.15745403603450159</c:v>
                </c:pt>
                <c:pt idx="499">
                  <c:v>0.50195404793699594</c:v>
                </c:pt>
                <c:pt idx="500">
                  <c:v>0.86672621884710932</c:v>
                </c:pt>
                <c:pt idx="501">
                  <c:v>1.1874226434958011</c:v>
                </c:pt>
                <c:pt idx="502">
                  <c:v>1.391141100647755</c:v>
                </c:pt>
                <c:pt idx="503">
                  <c:v>1.4223805021729281</c:v>
                </c:pt>
                <c:pt idx="504">
                  <c:v>1.2680373716203881</c:v>
                </c:pt>
                <c:pt idx="505">
                  <c:v>0.96704793513405862</c:v>
                </c:pt>
                <c:pt idx="506">
                  <c:v>0.59819258999536207</c:v>
                </c:pt>
                <c:pt idx="507">
                  <c:v>0.25251972973261722</c:v>
                </c:pt>
                <c:pt idx="508">
                  <c:v>4.4132231701920627E-3</c:v>
                </c:pt>
                <c:pt idx="509">
                  <c:v>-0.1070027073605581</c:v>
                </c:pt>
                <c:pt idx="510">
                  <c:v>-8.2289691354246436E-2</c:v>
                </c:pt>
                <c:pt idx="511">
                  <c:v>4.5335822544349917E-2</c:v>
                </c:pt>
                <c:pt idx="512">
                  <c:v>0.22348521081188341</c:v>
                </c:pt>
                <c:pt idx="513">
                  <c:v>0.39609009665763928</c:v>
                </c:pt>
                <c:pt idx="514">
                  <c:v>0.51744296713561266</c:v>
                </c:pt>
                <c:pt idx="515">
                  <c:v>0.56179752183075449</c:v>
                </c:pt>
                <c:pt idx="516">
                  <c:v>0.52626350055733906</c:v>
                </c:pt>
                <c:pt idx="517">
                  <c:v>0.42661932750321158</c:v>
                </c:pt>
                <c:pt idx="518">
                  <c:v>0.28831466898916008</c:v>
                </c:pt>
                <c:pt idx="519">
                  <c:v>0.13671657441557589</c:v>
                </c:pt>
                <c:pt idx="520">
                  <c:v>-9.6947617317013311E-3</c:v>
                </c:pt>
                <c:pt idx="521">
                  <c:v>-0.14158423727261099</c:v>
                </c:pt>
                <c:pt idx="522">
                  <c:v>-0.25719758526749448</c:v>
                </c:pt>
                <c:pt idx="523">
                  <c:v>-0.35893225984635091</c:v>
                </c:pt>
                <c:pt idx="524">
                  <c:v>-0.44993322745246611</c:v>
                </c:pt>
                <c:pt idx="525">
                  <c:v>-0.53180937000686712</c:v>
                </c:pt>
                <c:pt idx="526">
                  <c:v>-0.60371816266942013</c:v>
                </c:pt>
                <c:pt idx="527">
                  <c:v>-0.66252681722243634</c:v>
                </c:pt>
                <c:pt idx="528">
                  <c:v>-0.70356893797549658</c:v>
                </c:pt>
                <c:pt idx="529">
                  <c:v>-0.72156125073940813</c:v>
                </c:pt>
                <c:pt idx="530">
                  <c:v>-0.71139768590742736</c:v>
                </c:pt>
                <c:pt idx="531">
                  <c:v>-0.66872075166676981</c:v>
                </c:pt>
                <c:pt idx="532">
                  <c:v>-0.59035002075648546</c:v>
                </c:pt>
                <c:pt idx="533">
                  <c:v>-0.47480087907476581</c:v>
                </c:pt>
                <c:pt idx="534">
                  <c:v>-0.32319856438569028</c:v>
                </c:pt>
                <c:pt idx="535">
                  <c:v>-0.1407750403286013</c:v>
                </c:pt>
                <c:pt idx="536">
                  <c:v>6.128771987013739E-2</c:v>
                </c:pt>
                <c:pt idx="537">
                  <c:v>0.26459878578849733</c:v>
                </c:pt>
                <c:pt idx="538">
                  <c:v>0.44437653810696481</c:v>
                </c:pt>
                <c:pt idx="539">
                  <c:v>0.57354324017370106</c:v>
                </c:pt>
                <c:pt idx="540">
                  <c:v>0.62971911721621954</c:v>
                </c:pt>
                <c:pt idx="541">
                  <c:v>0.60259051902036753</c:v>
                </c:pt>
                <c:pt idx="542">
                  <c:v>0.49813859184396658</c:v>
                </c:pt>
                <c:pt idx="543">
                  <c:v>0.33756165687371609</c:v>
                </c:pt>
                <c:pt idx="544">
                  <c:v>0.15155331561667951</c:v>
                </c:pt>
                <c:pt idx="545">
                  <c:v>-2.7282283559898101E-2</c:v>
                </c:pt>
                <c:pt idx="546">
                  <c:v>-0.17102079894865929</c:v>
                </c:pt>
                <c:pt idx="547">
                  <c:v>-0.26056770813776681</c:v>
                </c:pt>
                <c:pt idx="548">
                  <c:v>-0.28739560604598119</c:v>
                </c:pt>
                <c:pt idx="549">
                  <c:v>-0.25355616541391862</c:v>
                </c:pt>
                <c:pt idx="550">
                  <c:v>-0.17053642671179209</c:v>
                </c:pt>
                <c:pt idx="551">
                  <c:v>-5.7127450319940237E-2</c:v>
                </c:pt>
                <c:pt idx="552">
                  <c:v>6.3739088768105162E-2</c:v>
                </c:pt>
                <c:pt idx="553">
                  <c:v>0.16902882226477539</c:v>
                </c:pt>
                <c:pt idx="554">
                  <c:v>0.239852127311589</c:v>
                </c:pt>
                <c:pt idx="555">
                  <c:v>0.26484164676321131</c:v>
                </c:pt>
                <c:pt idx="556">
                  <c:v>0.24167381808234359</c:v>
                </c:pt>
                <c:pt idx="557">
                  <c:v>0.17640484863936029</c:v>
                </c:pt>
                <c:pt idx="558">
                  <c:v>8.1114710528651421E-2</c:v>
                </c:pt>
                <c:pt idx="559">
                  <c:v>-2.915937739611843E-2</c:v>
                </c:pt>
                <c:pt idx="560">
                  <c:v>-0.1392573049639638</c:v>
                </c:pt>
                <c:pt idx="561">
                  <c:v>-0.23594252652881009</c:v>
                </c:pt>
                <c:pt idx="562">
                  <c:v>-0.3090393994441018</c:v>
                </c:pt>
                <c:pt idx="563">
                  <c:v>-0.35182663511688761</c:v>
                </c:pt>
                <c:pt idx="564">
                  <c:v>-0.36095094071009948</c:v>
                </c:pt>
                <c:pt idx="565">
                  <c:v>-0.33609383997081821</c:v>
                </c:pt>
                <c:pt idx="566">
                  <c:v>-0.27954396753696609</c:v>
                </c:pt>
                <c:pt idx="567">
                  <c:v>-0.19575374557362629</c:v>
                </c:pt>
                <c:pt idx="568">
                  <c:v>-9.0917462840505933E-2</c:v>
                </c:pt>
                <c:pt idx="569">
                  <c:v>2.7401441004256691E-2</c:v>
                </c:pt>
                <c:pt idx="570">
                  <c:v>0.15056451243790639</c:v>
                </c:pt>
                <c:pt idx="571">
                  <c:v>0.2690846081691613</c:v>
                </c:pt>
                <c:pt idx="572">
                  <c:v>0.37292507754166471</c:v>
                </c:pt>
                <c:pt idx="573">
                  <c:v>0.45217933498359791</c:v>
                </c:pt>
                <c:pt idx="574">
                  <c:v>0.49844273206280942</c:v>
                </c:pt>
                <c:pt idx="575">
                  <c:v>0.50683886145980317</c:v>
                </c:pt>
                <c:pt idx="576">
                  <c:v>0.47805216752415919</c:v>
                </c:pt>
                <c:pt idx="577">
                  <c:v>0.41929368810684647</c:v>
                </c:pt>
                <c:pt idx="578">
                  <c:v>0.34334354626821639</c:v>
                </c:pt>
                <c:pt idx="579">
                  <c:v>0.26567203724745397</c:v>
                </c:pt>
                <c:pt idx="580">
                  <c:v>0.2005988572976469</c:v>
                </c:pt>
                <c:pt idx="581">
                  <c:v>0.15786507993736759</c:v>
                </c:pt>
                <c:pt idx="582">
                  <c:v>0.1406631444882292</c:v>
                </c:pt>
                <c:pt idx="583">
                  <c:v>0.14544381267835069</c:v>
                </c:pt>
                <c:pt idx="584">
                  <c:v>0.16321198269412071</c:v>
                </c:pt>
                <c:pt idx="585">
                  <c:v>0.1817826547064989</c:v>
                </c:pt>
                <c:pt idx="586">
                  <c:v>0.18848434940929201</c:v>
                </c:pt>
                <c:pt idx="587">
                  <c:v>0.17284506044480119</c:v>
                </c:pt>
                <c:pt idx="588">
                  <c:v>0.12878882656334989</c:v>
                </c:pt>
                <c:pt idx="589">
                  <c:v>5.5896854328368363E-2</c:v>
                </c:pt>
                <c:pt idx="590">
                  <c:v>-4.0536793108277278E-2</c:v>
                </c:pt>
                <c:pt idx="591">
                  <c:v>-0.15060064822464511</c:v>
                </c:pt>
                <c:pt idx="592">
                  <c:v>-0.2616301231763512</c:v>
                </c:pt>
                <c:pt idx="593">
                  <c:v>-0.36030154581556728</c:v>
                </c:pt>
                <c:pt idx="594">
                  <c:v>-0.43449529284228189</c:v>
                </c:pt>
                <c:pt idx="595">
                  <c:v>-0.47469470729790481</c:v>
                </c:pt>
                <c:pt idx="596">
                  <c:v>-0.47491595552490162</c:v>
                </c:pt>
                <c:pt idx="597">
                  <c:v>-0.43329424301125352</c:v>
                </c:pt>
                <c:pt idx="598">
                  <c:v>-0.35246331434663047</c:v>
                </c:pt>
                <c:pt idx="599">
                  <c:v>-0.2397803169714896</c:v>
                </c:pt>
                <c:pt idx="600">
                  <c:v>-0.10730187999838831</c:v>
                </c:pt>
                <c:pt idx="601">
                  <c:v>2.8738537405826131E-2</c:v>
                </c:pt>
                <c:pt idx="602">
                  <c:v>0.14928427660721011</c:v>
                </c:pt>
                <c:pt idx="603">
                  <c:v>0.23487745082293379</c:v>
                </c:pt>
                <c:pt idx="604">
                  <c:v>0.26904409073686703</c:v>
                </c:pt>
                <c:pt idx="605">
                  <c:v>0.24199938381255351</c:v>
                </c:pt>
                <c:pt idx="606">
                  <c:v>0.15354553281689981</c:v>
                </c:pt>
                <c:pt idx="607">
                  <c:v>1.3991752017321019E-2</c:v>
                </c:pt>
                <c:pt idx="608">
                  <c:v>-0.15743611775754221</c:v>
                </c:pt>
                <c:pt idx="609">
                  <c:v>-0.33616273980810152</c:v>
                </c:pt>
                <c:pt idx="610">
                  <c:v>-0.49646961534297568</c:v>
                </c:pt>
                <c:pt idx="611">
                  <c:v>-0.61501180420698165</c:v>
                </c:pt>
                <c:pt idx="612">
                  <c:v>-0.67304869420982105</c:v>
                </c:pt>
                <c:pt idx="613">
                  <c:v>-0.65767283174554358</c:v>
                </c:pt>
                <c:pt idx="614">
                  <c:v>-0.56282476363469902</c:v>
                </c:pt>
                <c:pt idx="615">
                  <c:v>-0.39082282477808261</c:v>
                </c:pt>
                <c:pt idx="616">
                  <c:v>-0.15455693707358231</c:v>
                </c:pt>
                <c:pt idx="617">
                  <c:v>0.1204816126428335</c:v>
                </c:pt>
                <c:pt idx="618">
                  <c:v>0.39621934231298561</c:v>
                </c:pt>
                <c:pt idx="619">
                  <c:v>0.62634422908416709</c:v>
                </c:pt>
                <c:pt idx="620">
                  <c:v>0.76600297089186165</c:v>
                </c:pt>
                <c:pt idx="621">
                  <c:v>0.78484028312229492</c:v>
                </c:pt>
                <c:pt idx="622">
                  <c:v>0.67823976124905827</c:v>
                </c:pt>
                <c:pt idx="623">
                  <c:v>0.47119267831418232</c:v>
                </c:pt>
                <c:pt idx="624">
                  <c:v>0.2125562699030506</c:v>
                </c:pt>
                <c:pt idx="625">
                  <c:v>-3.7735250697730448E-2</c:v>
                </c:pt>
                <c:pt idx="626">
                  <c:v>-0.22327349767025881</c:v>
                </c:pt>
                <c:pt idx="627">
                  <c:v>-0.30316758767566482</c:v>
                </c:pt>
                <c:pt idx="628">
                  <c:v>-0.25958917913933238</c:v>
                </c:pt>
                <c:pt idx="629">
                  <c:v>-0.1009277907854956</c:v>
                </c:pt>
                <c:pt idx="630">
                  <c:v>0.1392156279947328</c:v>
                </c:pt>
                <c:pt idx="631">
                  <c:v>0.40773831824732909</c:v>
                </c:pt>
                <c:pt idx="632">
                  <c:v>0.64306769141834275</c:v>
                </c:pt>
                <c:pt idx="633">
                  <c:v>0.79036298347277834</c:v>
                </c:pt>
                <c:pt idx="634">
                  <c:v>0.8166638164685035</c:v>
                </c:pt>
                <c:pt idx="635">
                  <c:v>0.7198707046135937</c:v>
                </c:pt>
                <c:pt idx="636">
                  <c:v>0.52724099763164423</c:v>
                </c:pt>
                <c:pt idx="637">
                  <c:v>0.2842253407200952</c:v>
                </c:pt>
                <c:pt idx="638">
                  <c:v>3.931160104001051E-2</c:v>
                </c:pt>
                <c:pt idx="639">
                  <c:v>-0.16849073413246249</c:v>
                </c:pt>
                <c:pt idx="640">
                  <c:v>-0.31586443567183231</c:v>
                </c:pt>
                <c:pt idx="641">
                  <c:v>-0.39538821616374259</c:v>
                </c:pt>
                <c:pt idx="642">
                  <c:v>-0.41223471967864389</c:v>
                </c:pt>
                <c:pt idx="643">
                  <c:v>-0.37984595307296859</c:v>
                </c:pt>
                <c:pt idx="644">
                  <c:v>-0.31592511848325122</c:v>
                </c:pt>
                <c:pt idx="645">
                  <c:v>-0.23902957342690209</c:v>
                </c:pt>
                <c:pt idx="646">
                  <c:v>-0.16562761606244239</c:v>
                </c:pt>
                <c:pt idx="647">
                  <c:v>-0.1076192281296583</c:v>
                </c:pt>
                <c:pt idx="648">
                  <c:v>-7.0655279649481581E-2</c:v>
                </c:pt>
                <c:pt idx="649">
                  <c:v>-5.3749261297843458E-2</c:v>
                </c:pt>
                <c:pt idx="650">
                  <c:v>-5.0475901574387957E-2</c:v>
                </c:pt>
                <c:pt idx="651">
                  <c:v>-5.1575029931706352E-2</c:v>
                </c:pt>
                <c:pt idx="652">
                  <c:v>-4.8286122499896833E-2</c:v>
                </c:pt>
                <c:pt idx="653">
                  <c:v>-3.5467169326147768E-2</c:v>
                </c:pt>
                <c:pt idx="654">
                  <c:v>-1.3586001177253801E-2</c:v>
                </c:pt>
                <c:pt idx="655">
                  <c:v>1.10319502703614E-2</c:v>
                </c:pt>
                <c:pt idx="656">
                  <c:v>2.784219595621196E-2</c:v>
                </c:pt>
                <c:pt idx="657">
                  <c:v>2.5189497274043259E-2</c:v>
                </c:pt>
                <c:pt idx="658">
                  <c:v>-6.0336760442709914E-3</c:v>
                </c:pt>
                <c:pt idx="659">
                  <c:v>-6.9335228258498277E-2</c:v>
                </c:pt>
                <c:pt idx="660">
                  <c:v>-0.1611295722597923</c:v>
                </c:pt>
                <c:pt idx="661">
                  <c:v>-0.27113684612432382</c:v>
                </c:pt>
                <c:pt idx="662">
                  <c:v>-0.38428446137732991</c:v>
                </c:pt>
                <c:pt idx="663">
                  <c:v>-0.48328443199369642</c:v>
                </c:pt>
                <c:pt idx="664">
                  <c:v>-0.55111990656451304</c:v>
                </c:pt>
                <c:pt idx="665">
                  <c:v>-0.57310479325410557</c:v>
                </c:pt>
                <c:pt idx="666">
                  <c:v>-0.53864893290126936</c:v>
                </c:pt>
                <c:pt idx="667">
                  <c:v>-0.44305877169839553</c:v>
                </c:pt>
                <c:pt idx="668">
                  <c:v>-0.28948636635875608</c:v>
                </c:pt>
                <c:pt idx="669">
                  <c:v>-9.0562084473161497E-2</c:v>
                </c:pt>
                <c:pt idx="670">
                  <c:v>0.13142271776020931</c:v>
                </c:pt>
                <c:pt idx="671">
                  <c:v>0.34718380488176881</c:v>
                </c:pt>
                <c:pt idx="672">
                  <c:v>0.52666810468260916</c:v>
                </c:pt>
                <c:pt idx="673">
                  <c:v>0.64771892778401741</c:v>
                </c:pt>
                <c:pt idx="674">
                  <c:v>0.7038868567952079</c:v>
                </c:pt>
                <c:pt idx="675">
                  <c:v>0.7071472007363625</c:v>
                </c:pt>
                <c:pt idx="676">
                  <c:v>0.68290670157699174</c:v>
                </c:pt>
                <c:pt idx="677">
                  <c:v>0.65853628115639284</c:v>
                </c:pt>
                <c:pt idx="678">
                  <c:v>0.65053639108516981</c:v>
                </c:pt>
                <c:pt idx="679">
                  <c:v>0.65671143942299393</c:v>
                </c:pt>
                <c:pt idx="680">
                  <c:v>0.65736435649545455</c:v>
                </c:pt>
                <c:pt idx="681">
                  <c:v>0.62484275011332491</c:v>
                </c:pt>
                <c:pt idx="682">
                  <c:v>0.53653839640850642</c:v>
                </c:pt>
                <c:pt idx="683">
                  <c:v>0.38508150129213242</c:v>
                </c:pt>
                <c:pt idx="684">
                  <c:v>0.1815552582715205</c:v>
                </c:pt>
                <c:pt idx="685">
                  <c:v>-4.8485360348130148E-2</c:v>
                </c:pt>
                <c:pt idx="686">
                  <c:v>-0.27311399957581561</c:v>
                </c:pt>
                <c:pt idx="687">
                  <c:v>-0.46223711933961292</c:v>
                </c:pt>
                <c:pt idx="688">
                  <c:v>-0.59316539853300954</c:v>
                </c:pt>
                <c:pt idx="689">
                  <c:v>-0.65291505225936797</c:v>
                </c:pt>
                <c:pt idx="690">
                  <c:v>-0.63815826842041945</c:v>
                </c:pt>
                <c:pt idx="691">
                  <c:v>-0.55421888171604083</c:v>
                </c:pt>
                <c:pt idx="692">
                  <c:v>-0.41410842264319098</c:v>
                </c:pt>
                <c:pt idx="693">
                  <c:v>-0.23778464970620281</c:v>
                </c:pt>
                <c:pt idx="694">
                  <c:v>-5.1022748103692013E-2</c:v>
                </c:pt>
                <c:pt idx="695">
                  <c:v>0.1170908721383723</c:v>
                </c:pt>
                <c:pt idx="696">
                  <c:v>0.23865267247251101</c:v>
                </c:pt>
                <c:pt idx="697">
                  <c:v>0.29284880833870802</c:v>
                </c:pt>
                <c:pt idx="698">
                  <c:v>0.27131928449141057</c:v>
                </c:pt>
                <c:pt idx="699">
                  <c:v>0.18056252894398689</c:v>
                </c:pt>
                <c:pt idx="700">
                  <c:v>4.0096116383812559E-2</c:v>
                </c:pt>
                <c:pt idx="701">
                  <c:v>-0.1228146121708955</c:v>
                </c:pt>
                <c:pt idx="702">
                  <c:v>-0.27952231036952829</c:v>
                </c:pt>
                <c:pt idx="703">
                  <c:v>-0.4051681693619088</c:v>
                </c:pt>
                <c:pt idx="704">
                  <c:v>-0.48163258857091662</c:v>
                </c:pt>
                <c:pt idx="705">
                  <c:v>-0.49859375657114707</c:v>
                </c:pt>
                <c:pt idx="706">
                  <c:v>-0.45364244138750059</c:v>
                </c:pt>
                <c:pt idx="707">
                  <c:v>-0.35220313680226217</c:v>
                </c:pt>
                <c:pt idx="708">
                  <c:v>-0.20736164296129689</c:v>
                </c:pt>
                <c:pt idx="709">
                  <c:v>-3.9049361731781793E-2</c:v>
                </c:pt>
                <c:pt idx="710">
                  <c:v>0.12821625887577509</c:v>
                </c:pt>
                <c:pt idx="711">
                  <c:v>0.26941140884236559</c:v>
                </c:pt>
                <c:pt idx="712">
                  <c:v>0.3642369677530724</c:v>
                </c:pt>
                <c:pt idx="713">
                  <c:v>0.40175118670989918</c:v>
                </c:pt>
                <c:pt idx="714">
                  <c:v>0.38241946953051542</c:v>
                </c:pt>
                <c:pt idx="715">
                  <c:v>0.31664237370785109</c:v>
                </c:pt>
                <c:pt idx="716">
                  <c:v>0.22056359219984051</c:v>
                </c:pt>
                <c:pt idx="717">
                  <c:v>0.1111712644508451</c:v>
                </c:pt>
                <c:pt idx="718">
                  <c:v>2.6114718229956202E-3</c:v>
                </c:pt>
                <c:pt idx="719">
                  <c:v>-9.5457992796522256E-2</c:v>
                </c:pt>
                <c:pt idx="720">
                  <c:v>-0.17777999461058991</c:v>
                </c:pt>
                <c:pt idx="721">
                  <c:v>-0.2424819737733975</c:v>
                </c:pt>
                <c:pt idx="722">
                  <c:v>-0.28980865535580369</c:v>
                </c:pt>
                <c:pt idx="723">
                  <c:v>-0.32093073276134632</c:v>
                </c:pt>
                <c:pt idx="724">
                  <c:v>-0.33691821220242241</c:v>
                </c:pt>
                <c:pt idx="725">
                  <c:v>-0.33791775602017982</c:v>
                </c:pt>
                <c:pt idx="726">
                  <c:v>-0.32263221697410532</c:v>
                </c:pt>
                <c:pt idx="727">
                  <c:v>-0.28827023834986099</c:v>
                </c:pt>
                <c:pt idx="728">
                  <c:v>-0.2311474917949331</c:v>
                </c:pt>
                <c:pt idx="729">
                  <c:v>-0.14802478941681499</c:v>
                </c:pt>
                <c:pt idx="730">
                  <c:v>-3.8024413361051612E-2</c:v>
                </c:pt>
                <c:pt idx="731">
                  <c:v>9.5393715849405689E-2</c:v>
                </c:pt>
                <c:pt idx="732">
                  <c:v>0.24324178566006671</c:v>
                </c:pt>
                <c:pt idx="733">
                  <c:v>0.39150582825595648</c:v>
                </c:pt>
                <c:pt idx="734">
                  <c:v>0.52383733246255904</c:v>
                </c:pt>
                <c:pt idx="735">
                  <c:v>0.62604644345241378</c:v>
                </c:pt>
                <c:pt idx="736">
                  <c:v>0.69094302863896528</c:v>
                </c:pt>
                <c:pt idx="737">
                  <c:v>0.7213944016312549</c:v>
                </c:pt>
                <c:pt idx="738">
                  <c:v>0.72973252403576783</c:v>
                </c:pt>
                <c:pt idx="739">
                  <c:v>0.73298156165679496</c:v>
                </c:pt>
                <c:pt idx="740">
                  <c:v>0.74529740512379561</c:v>
                </c:pt>
                <c:pt idx="741">
                  <c:v>0.77060774117999742</c:v>
                </c:pt>
                <c:pt idx="742">
                  <c:v>0.79884994583572744</c:v>
                </c:pt>
                <c:pt idx="743">
                  <c:v>0.80800859664997327</c:v>
                </c:pt>
                <c:pt idx="744">
                  <c:v>0.77164838146035519</c:v>
                </c:pt>
                <c:pt idx="745">
                  <c:v>0.66891699558874373</c:v>
                </c:pt>
                <c:pt idx="746">
                  <c:v>0.49260778272675809</c:v>
                </c:pt>
                <c:pt idx="747">
                  <c:v>0.2518508639865637</c:v>
                </c:pt>
                <c:pt idx="748">
                  <c:v>-3.1142816542264432E-2</c:v>
                </c:pt>
                <c:pt idx="749">
                  <c:v>-0.32797726473300121</c:v>
                </c:pt>
                <c:pt idx="750">
                  <c:v>-0.61114947369346295</c:v>
                </c:pt>
                <c:pt idx="751">
                  <c:v>-0.85874280309771944</c:v>
                </c:pt>
                <c:pt idx="752">
                  <c:v>-1.0560136291718289</c:v>
                </c:pt>
                <c:pt idx="753">
                  <c:v>-1.194632685611756</c:v>
                </c:pt>
                <c:pt idx="754">
                  <c:v>-1.270879698234302</c:v>
                </c:pt>
                <c:pt idx="755">
                  <c:v>-1.2838804244142601</c:v>
                </c:pt>
                <c:pt idx="756">
                  <c:v>-1.2345030643660999</c:v>
                </c:pt>
                <c:pt idx="757">
                  <c:v>-1.125134676956637</c:v>
                </c:pt>
                <c:pt idx="758">
                  <c:v>-0.96031553301285189</c:v>
                </c:pt>
                <c:pt idx="759">
                  <c:v>-0.74802865501490989</c:v>
                </c:pt>
                <c:pt idx="760">
                  <c:v>-0.50120024206607461</c:v>
                </c:pt>
                <c:pt idx="761">
                  <c:v>-0.23863462011114081</c:v>
                </c:pt>
                <c:pt idx="762">
                  <c:v>1.56574323444559E-2</c:v>
                </c:pt>
                <c:pt idx="763">
                  <c:v>0.2356397921436392</c:v>
                </c:pt>
                <c:pt idx="764">
                  <c:v>0.39900651122991698</c:v>
                </c:pt>
                <c:pt idx="765">
                  <c:v>0.49415037567340631</c:v>
                </c:pt>
                <c:pt idx="766">
                  <c:v>0.52566357433138955</c:v>
                </c:pt>
                <c:pt idx="767">
                  <c:v>0.51541050811116484</c:v>
                </c:pt>
                <c:pt idx="768">
                  <c:v>0.49745155013684739</c:v>
                </c:pt>
                <c:pt idx="769">
                  <c:v>0.50746303914194013</c:v>
                </c:pt>
                <c:pt idx="770">
                  <c:v>0.56978260985405571</c:v>
                </c:pt>
                <c:pt idx="771">
                  <c:v>0.68676380505538903</c:v>
                </c:pt>
                <c:pt idx="772">
                  <c:v>0.83503936493107223</c:v>
                </c:pt>
                <c:pt idx="773">
                  <c:v>0.97127371646658534</c:v>
                </c:pt>
                <c:pt idx="774">
                  <c:v>1.046320443521457</c:v>
                </c:pt>
                <c:pt idx="775">
                  <c:v>1.022657749686932</c:v>
                </c:pt>
                <c:pt idx="776">
                  <c:v>0.88778229740274284</c:v>
                </c:pt>
                <c:pt idx="777">
                  <c:v>0.65781242106087701</c:v>
                </c:pt>
                <c:pt idx="778">
                  <c:v>0.37050068288450277</c:v>
                </c:pt>
                <c:pt idx="779">
                  <c:v>7.2073104655967585E-2</c:v>
                </c:pt>
                <c:pt idx="780">
                  <c:v>-0.1956428540377545</c:v>
                </c:pt>
                <c:pt idx="781">
                  <c:v>-0.40324072375812892</c:v>
                </c:pt>
                <c:pt idx="782">
                  <c:v>-0.53600814631188798</c:v>
                </c:pt>
                <c:pt idx="783">
                  <c:v>-0.59225012065652716</c:v>
                </c:pt>
                <c:pt idx="784">
                  <c:v>-0.58010584257868847</c:v>
                </c:pt>
                <c:pt idx="785">
                  <c:v>-0.51448794725190605</c:v>
                </c:pt>
                <c:pt idx="786">
                  <c:v>-0.41460497568947158</c:v>
                </c:pt>
                <c:pt idx="787">
                  <c:v>-0.30174126620718439</c:v>
                </c:pt>
                <c:pt idx="788">
                  <c:v>-0.19679261997242159</c:v>
                </c:pt>
                <c:pt idx="789">
                  <c:v>-0.11740199128003009</c:v>
                </c:pt>
                <c:pt idx="790">
                  <c:v>-7.5125607825845139E-2</c:v>
                </c:pt>
                <c:pt idx="791">
                  <c:v>-7.3484983226790535E-2</c:v>
                </c:pt>
                <c:pt idx="792">
                  <c:v>-0.1076860939781893</c:v>
                </c:pt>
                <c:pt idx="793">
                  <c:v>-0.16619796363090869</c:v>
                </c:pt>
                <c:pt idx="794">
                  <c:v>-0.23364978493803079</c:v>
                </c:pt>
                <c:pt idx="795">
                  <c:v>-0.29410178518254992</c:v>
                </c:pt>
                <c:pt idx="796">
                  <c:v>-0.33385979617535771</c:v>
                </c:pt>
                <c:pt idx="797">
                  <c:v>-0.34343653366742172</c:v>
                </c:pt>
                <c:pt idx="798">
                  <c:v>-0.31865649065083962</c:v>
                </c:pt>
                <c:pt idx="799">
                  <c:v>-0.26103416557919829</c:v>
                </c:pt>
                <c:pt idx="800">
                  <c:v>-0.17744909967997369</c:v>
                </c:pt>
                <c:pt idx="801">
                  <c:v>-7.8984156011332046E-2</c:v>
                </c:pt>
                <c:pt idx="802">
                  <c:v>2.1204039773487102E-2</c:v>
                </c:pt>
                <c:pt idx="803">
                  <c:v>0.1108458927098297</c:v>
                </c:pt>
                <c:pt idx="804">
                  <c:v>0.18175282277616669</c:v>
                </c:pt>
                <c:pt idx="805">
                  <c:v>0.23222534490767099</c:v>
                </c:pt>
                <c:pt idx="806">
                  <c:v>0.26756274598931978</c:v>
                </c:pt>
                <c:pt idx="807">
                  <c:v>0.29798677992659239</c:v>
                </c:pt>
                <c:pt idx="808">
                  <c:v>0.33421503737638192</c:v>
                </c:pt>
                <c:pt idx="809">
                  <c:v>0.38205844875320299</c:v>
                </c:pt>
                <c:pt idx="810">
                  <c:v>0.43825125396164771</c:v>
                </c:pt>
                <c:pt idx="811">
                  <c:v>0.48966990809963629</c:v>
                </c:pt>
                <c:pt idx="812">
                  <c:v>0.51688504899845256</c:v>
                </c:pt>
                <c:pt idx="813">
                  <c:v>0.501010051127596</c:v>
                </c:pt>
                <c:pt idx="814">
                  <c:v>0.4310961372869383</c:v>
                </c:pt>
                <c:pt idx="815">
                  <c:v>0.30895636967350232</c:v>
                </c:pt>
                <c:pt idx="816">
                  <c:v>0.14957502045159229</c:v>
                </c:pt>
                <c:pt idx="817">
                  <c:v>-2.262981821947958E-2</c:v>
                </c:pt>
                <c:pt idx="818">
                  <c:v>-0.1797877507671429</c:v>
                </c:pt>
                <c:pt idx="819">
                  <c:v>-0.29655560994760177</c:v>
                </c:pt>
                <c:pt idx="820">
                  <c:v>-0.35462102716323562</c:v>
                </c:pt>
                <c:pt idx="821">
                  <c:v>-0.34534465875127418</c:v>
                </c:pt>
                <c:pt idx="822">
                  <c:v>-0.27084205037312148</c:v>
                </c:pt>
                <c:pt idx="823">
                  <c:v>-0.1438530231125098</c:v>
                </c:pt>
                <c:pt idx="824">
                  <c:v>1.3628799917275679E-2</c:v>
                </c:pt>
                <c:pt idx="825">
                  <c:v>0.17333727951897421</c:v>
                </c:pt>
                <c:pt idx="826">
                  <c:v>0.30556534142575231</c:v>
                </c:pt>
                <c:pt idx="827">
                  <c:v>0.38532398216597002</c:v>
                </c:pt>
                <c:pt idx="828">
                  <c:v>0.3982711788147586</c:v>
                </c:pt>
                <c:pt idx="829">
                  <c:v>0.34431939681496471</c:v>
                </c:pt>
                <c:pt idx="830">
                  <c:v>0.23741566462417499</c:v>
                </c:pt>
                <c:pt idx="831">
                  <c:v>0.1015267704309027</c:v>
                </c:pt>
                <c:pt idx="832">
                  <c:v>-3.5586288251034388E-2</c:v>
                </c:pt>
                <c:pt idx="833">
                  <c:v>-0.14861051984051549</c:v>
                </c:pt>
                <c:pt idx="834">
                  <c:v>-0.21927773113435539</c:v>
                </c:pt>
                <c:pt idx="835">
                  <c:v>-0.23873924553946349</c:v>
                </c:pt>
                <c:pt idx="836">
                  <c:v>-0.2080104310997867</c:v>
                </c:pt>
                <c:pt idx="837">
                  <c:v>-0.1370509245823982</c:v>
                </c:pt>
                <c:pt idx="838">
                  <c:v>-4.2850086690312712E-2</c:v>
                </c:pt>
                <c:pt idx="839">
                  <c:v>5.3398198850790522E-2</c:v>
                </c:pt>
                <c:pt idx="840">
                  <c:v>0.12997684918068361</c:v>
                </c:pt>
                <c:pt idx="841">
                  <c:v>0.16878905053253651</c:v>
                </c:pt>
                <c:pt idx="842">
                  <c:v>0.15906237885143529</c:v>
                </c:pt>
                <c:pt idx="843">
                  <c:v>9.9467368542038609E-2</c:v>
                </c:pt>
                <c:pt idx="844">
                  <c:v>-2.1219833894868148E-3</c:v>
                </c:pt>
                <c:pt idx="845">
                  <c:v>-0.13108550363334881</c:v>
                </c:pt>
                <c:pt idx="846">
                  <c:v>-0.26969024045655288</c:v>
                </c:pt>
                <c:pt idx="847">
                  <c:v>-0.40055551150868068</c:v>
                </c:pt>
                <c:pt idx="848">
                  <c:v>-0.50902157730550179</c:v>
                </c:pt>
                <c:pt idx="849">
                  <c:v>-0.58423869959818786</c:v>
                </c:pt>
                <c:pt idx="850">
                  <c:v>-0.61936758678603987</c:v>
                </c:pt>
                <c:pt idx="851">
                  <c:v>-0.61145299971081024</c:v>
                </c:pt>
                <c:pt idx="852">
                  <c:v>-0.56136760071491687</c:v>
                </c:pt>
                <c:pt idx="853">
                  <c:v>-0.4739087286236166</c:v>
                </c:pt>
                <c:pt idx="854">
                  <c:v>-0.35782390427924071</c:v>
                </c:pt>
                <c:pt idx="855">
                  <c:v>-0.22535127179728509</c:v>
                </c:pt>
                <c:pt idx="856">
                  <c:v>-9.0882799574561718E-2</c:v>
                </c:pt>
                <c:pt idx="857">
                  <c:v>3.1348117119609102E-2</c:v>
                </c:pt>
                <c:pt idx="858">
                  <c:v>0.13014044989284521</c:v>
                </c:pt>
                <c:pt idx="859">
                  <c:v>0.1998433464832714</c:v>
                </c:pt>
                <c:pt idx="860">
                  <c:v>0.2414363963275688</c:v>
                </c:pt>
                <c:pt idx="861">
                  <c:v>0.26148122359033149</c:v>
                </c:pt>
                <c:pt idx="862">
                  <c:v>0.2690984890393795</c:v>
                </c:pt>
                <c:pt idx="863">
                  <c:v>0.27202011678933358</c:v>
                </c:pt>
                <c:pt idx="864">
                  <c:v>0.2732486866006491</c:v>
                </c:pt>
                <c:pt idx="865">
                  <c:v>0.26967949247537809</c:v>
                </c:pt>
                <c:pt idx="866">
                  <c:v>0.25328903707039913</c:v>
                </c:pt>
                <c:pt idx="867">
                  <c:v>0.2144993552264402</c:v>
                </c:pt>
                <c:pt idx="868">
                  <c:v>0.14651122581839909</c:v>
                </c:pt>
                <c:pt idx="869">
                  <c:v>4.9095574210021718E-2</c:v>
                </c:pt>
                <c:pt idx="870">
                  <c:v>-6.9365317182897734E-2</c:v>
                </c:pt>
                <c:pt idx="871">
                  <c:v>-0.19209029055242269</c:v>
                </c:pt>
                <c:pt idx="872">
                  <c:v>-0.29614550451089228</c:v>
                </c:pt>
                <c:pt idx="873">
                  <c:v>-0.35609757311356027</c:v>
                </c:pt>
                <c:pt idx="874">
                  <c:v>-0.34845667288180809</c:v>
                </c:pt>
                <c:pt idx="875">
                  <c:v>-0.25653509691434251</c:v>
                </c:pt>
                <c:pt idx="876">
                  <c:v>-7.5446696008309583E-2</c:v>
                </c:pt>
                <c:pt idx="877">
                  <c:v>0.18341879407081679</c:v>
                </c:pt>
                <c:pt idx="878">
                  <c:v>0.48999931666753521</c:v>
                </c:pt>
                <c:pt idx="879">
                  <c:v>0.79755768523187043</c:v>
                </c:pt>
                <c:pt idx="880">
                  <c:v>1.050901409221854</c:v>
                </c:pt>
                <c:pt idx="881">
                  <c:v>1.2001398893025219</c:v>
                </c:pt>
                <c:pt idx="882">
                  <c:v>1.215575824860768</c:v>
                </c:pt>
                <c:pt idx="883">
                  <c:v>1.0970875732940559</c:v>
                </c:pt>
                <c:pt idx="884">
                  <c:v>0.87317256670540144</c:v>
                </c:pt>
                <c:pt idx="885">
                  <c:v>0.59023136304715917</c:v>
                </c:pt>
                <c:pt idx="886">
                  <c:v>0.29780014462718812</c:v>
                </c:pt>
                <c:pt idx="887">
                  <c:v>3.6477633563317888E-2</c:v>
                </c:pt>
                <c:pt idx="888">
                  <c:v>-0.1678428180988083</c:v>
                </c:pt>
                <c:pt idx="889">
                  <c:v>-0.30394690060744112</c:v>
                </c:pt>
                <c:pt idx="890">
                  <c:v>-0.37217614452529718</c:v>
                </c:pt>
                <c:pt idx="891">
                  <c:v>-0.38071757903390341</c:v>
                </c:pt>
                <c:pt idx="892">
                  <c:v>-0.34254154773090939</c:v>
                </c:pt>
                <c:pt idx="893">
                  <c:v>-0.27312696541089798</c:v>
                </c:pt>
                <c:pt idx="894">
                  <c:v>-0.1886550572628187</c:v>
                </c:pt>
                <c:pt idx="895">
                  <c:v>-0.10440398631106</c:v>
                </c:pt>
                <c:pt idx="896">
                  <c:v>-3.3339116897641741E-2</c:v>
                </c:pt>
                <c:pt idx="897">
                  <c:v>1.489614242386275E-2</c:v>
                </c:pt>
                <c:pt idx="898">
                  <c:v>3.4386512602058258E-2</c:v>
                </c:pt>
                <c:pt idx="899">
                  <c:v>2.2759536761549171E-2</c:v>
                </c:pt>
                <c:pt idx="900">
                  <c:v>-1.933103555052677E-2</c:v>
                </c:pt>
                <c:pt idx="901">
                  <c:v>-8.8729810383720617E-2</c:v>
                </c:pt>
                <c:pt idx="902">
                  <c:v>-0.1801650804555493</c:v>
                </c:pt>
                <c:pt idx="903">
                  <c:v>-0.28658894455755468</c:v>
                </c:pt>
                <c:pt idx="904">
                  <c:v>-0.39965104174090998</c:v>
                </c:pt>
                <c:pt idx="905">
                  <c:v>-0.51036710882051661</c:v>
                </c:pt>
                <c:pt idx="906">
                  <c:v>-0.60986751627560243</c:v>
                </c:pt>
                <c:pt idx="907">
                  <c:v>-0.69003706704556367</c:v>
                </c:pt>
                <c:pt idx="908">
                  <c:v>-0.74392203787795042</c:v>
                </c:pt>
                <c:pt idx="909">
                  <c:v>-0.76591037199872014</c:v>
                </c:pt>
                <c:pt idx="910">
                  <c:v>-0.75179974865257737</c:v>
                </c:pt>
                <c:pt idx="911">
                  <c:v>-0.69891670118153804</c:v>
                </c:pt>
                <c:pt idx="912">
                  <c:v>-0.6064377753413831</c:v>
                </c:pt>
                <c:pt idx="913">
                  <c:v>-0.47599481453310349</c:v>
                </c:pt>
                <c:pt idx="914">
                  <c:v>-0.31251169056734329</c:v>
                </c:pt>
                <c:pt idx="915">
                  <c:v>-0.12501360293508801</c:v>
                </c:pt>
                <c:pt idx="916">
                  <c:v>7.308712042594738E-2</c:v>
                </c:pt>
                <c:pt idx="917">
                  <c:v>0.26486660614635682</c:v>
                </c:pt>
                <c:pt idx="918">
                  <c:v>0.43241067108998288</c:v>
                </c:pt>
                <c:pt idx="919">
                  <c:v>0.56085959084946468</c:v>
                </c:pt>
                <c:pt idx="920">
                  <c:v>0.64288900766633716</c:v>
                </c:pt>
                <c:pt idx="921">
                  <c:v>0.68170178056567632</c:v>
                </c:pt>
                <c:pt idx="922">
                  <c:v>0.69059722038858662</c:v>
                </c:pt>
                <c:pt idx="923">
                  <c:v>0.68839022256917359</c:v>
                </c:pt>
                <c:pt idx="924">
                  <c:v>0.69196505758760651</c:v>
                </c:pt>
                <c:pt idx="925">
                  <c:v>0.70897314395269817</c:v>
                </c:pt>
                <c:pt idx="926">
                  <c:v>0.7340354530127674</c:v>
                </c:pt>
                <c:pt idx="927">
                  <c:v>0.75042847755372344</c:v>
                </c:pt>
                <c:pt idx="928">
                  <c:v>0.73672352781029304</c:v>
                </c:pt>
                <c:pt idx="929">
                  <c:v>0.67548247390868554</c:v>
                </c:pt>
                <c:pt idx="930">
                  <c:v>0.56016896053862597</c:v>
                </c:pt>
                <c:pt idx="931">
                  <c:v>0.3974633837924198</c:v>
                </c:pt>
                <c:pt idx="932">
                  <c:v>0.2045764752177259</c:v>
                </c:pt>
                <c:pt idx="933">
                  <c:v>3.4997852799639739E-3</c:v>
                </c:pt>
                <c:pt idx="934">
                  <c:v>-0.18491029499312359</c:v>
                </c:pt>
                <c:pt idx="935">
                  <c:v>-0.34483430604097798</c:v>
                </c:pt>
                <c:pt idx="936">
                  <c:v>-0.46677144987186109</c:v>
                </c:pt>
                <c:pt idx="937">
                  <c:v>-0.5469000496610914</c:v>
                </c:pt>
                <c:pt idx="938">
                  <c:v>-0.58565630865309448</c:v>
                </c:pt>
                <c:pt idx="939">
                  <c:v>-0.58638414204350064</c:v>
                </c:pt>
                <c:pt idx="940">
                  <c:v>-0.55436984032626146</c:v>
                </c:pt>
                <c:pt idx="941">
                  <c:v>-0.49616262726453503</c:v>
                </c:pt>
                <c:pt idx="942">
                  <c:v>-0.41893055451432348</c:v>
                </c:pt>
                <c:pt idx="943">
                  <c:v>-0.32968028965030038</c:v>
                </c:pt>
                <c:pt idx="944">
                  <c:v>-0.2343867635029564</c:v>
                </c:pt>
                <c:pt idx="945">
                  <c:v>-0.13731342492278131</c:v>
                </c:pt>
                <c:pt idx="946">
                  <c:v>-4.0911769713116268E-2</c:v>
                </c:pt>
                <c:pt idx="947">
                  <c:v>5.3448592049007572E-2</c:v>
                </c:pt>
                <c:pt idx="948">
                  <c:v>0.14404804632990589</c:v>
                </c:pt>
                <c:pt idx="949">
                  <c:v>0.22725624417622081</c:v>
                </c:pt>
                <c:pt idx="950">
                  <c:v>0.29664790376935302</c:v>
                </c:pt>
                <c:pt idx="951">
                  <c:v>0.3434315277522903</c:v>
                </c:pt>
                <c:pt idx="952">
                  <c:v>0.35829747872093631</c:v>
                </c:pt>
                <c:pt idx="953">
                  <c:v>0.33415076042434722</c:v>
                </c:pt>
                <c:pt idx="954">
                  <c:v>0.26874929254001029</c:v>
                </c:pt>
                <c:pt idx="955">
                  <c:v>0.16623264272712421</c:v>
                </c:pt>
                <c:pt idx="956">
                  <c:v>3.6930972422783037E-2</c:v>
                </c:pt>
                <c:pt idx="957">
                  <c:v>-0.1044830500679579</c:v>
                </c:pt>
                <c:pt idx="958">
                  <c:v>-0.24181730918269939</c:v>
                </c:pt>
                <c:pt idx="959">
                  <c:v>-0.36021377794710818</c:v>
                </c:pt>
                <c:pt idx="960">
                  <c:v>-0.44826987604283752</c:v>
                </c:pt>
                <c:pt idx="961">
                  <c:v>-0.49911537759289543</c:v>
                </c:pt>
                <c:pt idx="962">
                  <c:v>-0.51056398605063713</c:v>
                </c:pt>
                <c:pt idx="963">
                  <c:v>-0.48466874019888267</c:v>
                </c:pt>
                <c:pt idx="964">
                  <c:v>-0.42696436723659548</c:v>
                </c:pt>
                <c:pt idx="965">
                  <c:v>-0.3454723805444142</c:v>
                </c:pt>
                <c:pt idx="966">
                  <c:v>-0.2493310482683688</c:v>
                </c:pt>
                <c:pt idx="967">
                  <c:v>-0.14685888308933401</c:v>
                </c:pt>
                <c:pt idx="968">
                  <c:v>-4.3099273159150679E-2</c:v>
                </c:pt>
                <c:pt idx="969">
                  <c:v>6.255459114004612E-2</c:v>
                </c:pt>
                <c:pt idx="970">
                  <c:v>0.17738466369926631</c:v>
                </c:pt>
                <c:pt idx="971">
                  <c:v>0.31342535815206329</c:v>
                </c:pt>
                <c:pt idx="972">
                  <c:v>0.48162758998110822</c:v>
                </c:pt>
                <c:pt idx="973">
                  <c:v>0.68309489973135373</c:v>
                </c:pt>
                <c:pt idx="974">
                  <c:v>0.90110037710559943</c:v>
                </c:pt>
                <c:pt idx="975">
                  <c:v>1.099284611273414</c:v>
                </c:pt>
                <c:pt idx="976">
                  <c:v>1.229865712546742</c:v>
                </c:pt>
                <c:pt idx="977">
                  <c:v>1.250371193483927</c:v>
                </c:pt>
                <c:pt idx="978">
                  <c:v>1.1412801356029181</c:v>
                </c:pt>
                <c:pt idx="979">
                  <c:v>0.9150081560111315</c:v>
                </c:pt>
                <c:pt idx="980">
                  <c:v>0.61133903873807949</c:v>
                </c:pt>
                <c:pt idx="981">
                  <c:v>0.28252981144087802</c:v>
                </c:pt>
                <c:pt idx="982">
                  <c:v>-2.3398019226207559E-2</c:v>
                </c:pt>
                <c:pt idx="983">
                  <c:v>-0.27363883130293482</c:v>
                </c:pt>
                <c:pt idx="984">
                  <c:v>-0.45340407189372101</c:v>
                </c:pt>
                <c:pt idx="985">
                  <c:v>-0.56272583810676136</c:v>
                </c:pt>
                <c:pt idx="986">
                  <c:v>-0.61102278198134008</c:v>
                </c:pt>
                <c:pt idx="987">
                  <c:v>-0.61221457766491205</c:v>
                </c:pt>
                <c:pt idx="988">
                  <c:v>-0.58142980427726088</c:v>
                </c:pt>
                <c:pt idx="989">
                  <c:v>-0.53309925077554987</c:v>
                </c:pt>
                <c:pt idx="990">
                  <c:v>-0.47977204327532241</c:v>
                </c:pt>
                <c:pt idx="991">
                  <c:v>-0.4311202756487944</c:v>
                </c:pt>
                <c:pt idx="992">
                  <c:v>-0.39298446467652959</c:v>
                </c:pt>
                <c:pt idx="993">
                  <c:v>-0.36667717287931478</c:v>
                </c:pt>
                <c:pt idx="994">
                  <c:v>-0.34890957603479411</c:v>
                </c:pt>
                <c:pt idx="995">
                  <c:v>-0.33258157979966713</c:v>
                </c:pt>
                <c:pt idx="996">
                  <c:v>-0.3083981997845836</c:v>
                </c:pt>
                <c:pt idx="997">
                  <c:v>-0.26704118332544252</c:v>
                </c:pt>
                <c:pt idx="998">
                  <c:v>-0.20154586731561749</c:v>
                </c:pt>
                <c:pt idx="999">
                  <c:v>-0.1095494892400541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0A-48BE-B692-6D39CD67673E}"/>
            </c:ext>
          </c:extLst>
        </c:ser>
        <c:ser>
          <c:idx val="2"/>
          <c:order val="1"/>
          <c:tx>
            <c:v>DOOLINES</c:v>
          </c:tx>
          <c:spPr>
            <a:ln w="19050" cap="rnd">
              <a:solidFill>
                <a:schemeClr val="accent3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doolines_J!$A$2:$A$1002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</c:numCache>
            </c:numRef>
          </c:xVal>
          <c:yVal>
            <c:numRef>
              <c:f>doolines_J!$F$2:$F$1002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0.110837</c:v>
                </c:pt>
                <c:pt idx="15">
                  <c:v>-5.4871599999999996E-3</c:v>
                </c:pt>
                <c:pt idx="16">
                  <c:v>-0.158632</c:v>
                </c:pt>
                <c:pt idx="17">
                  <c:v>-0.33043600000000001</c:v>
                </c:pt>
                <c:pt idx="18">
                  <c:v>-0.498303</c:v>
                </c:pt>
                <c:pt idx="19">
                  <c:v>-0.64055099999999998</c:v>
                </c:pt>
                <c:pt idx="20">
                  <c:v>-0.73992100000000005</c:v>
                </c:pt>
                <c:pt idx="21">
                  <c:v>-0.78468599999999999</c:v>
                </c:pt>
                <c:pt idx="22">
                  <c:v>-0.768127</c:v>
                </c:pt>
                <c:pt idx="23">
                  <c:v>-0.68775500000000001</c:v>
                </c:pt>
                <c:pt idx="24">
                  <c:v>-0.54544499999999996</c:v>
                </c:pt>
                <c:pt idx="25">
                  <c:v>-0.34894700000000001</c:v>
                </c:pt>
                <c:pt idx="26">
                  <c:v>-0.11411499999999999</c:v>
                </c:pt>
                <c:pt idx="27">
                  <c:v>0.133885</c:v>
                </c:pt>
                <c:pt idx="28">
                  <c:v>0.362622</c:v>
                </c:pt>
                <c:pt idx="29">
                  <c:v>0.53890199999999999</c:v>
                </c:pt>
                <c:pt idx="30">
                  <c:v>0.63814099999999996</c:v>
                </c:pt>
                <c:pt idx="31">
                  <c:v>0.65228699999999995</c:v>
                </c:pt>
                <c:pt idx="32">
                  <c:v>0.59176700000000004</c:v>
                </c:pt>
                <c:pt idx="33">
                  <c:v>0.48022900000000002</c:v>
                </c:pt>
                <c:pt idx="34">
                  <c:v>0.34512199999999998</c:v>
                </c:pt>
                <c:pt idx="35">
                  <c:v>0.20899599999999999</c:v>
                </c:pt>
                <c:pt idx="36">
                  <c:v>8.4914600000000007E-2</c:v>
                </c:pt>
                <c:pt idx="37">
                  <c:v>-2.35608E-2</c:v>
                </c:pt>
                <c:pt idx="38">
                  <c:v>-0.119365</c:v>
                </c:pt>
                <c:pt idx="39">
                  <c:v>-0.20786299999999999</c:v>
                </c:pt>
                <c:pt idx="40">
                  <c:v>-0.293215</c:v>
                </c:pt>
                <c:pt idx="41">
                  <c:v>-0.37597399999999997</c:v>
                </c:pt>
                <c:pt idx="42">
                  <c:v>-0.452214</c:v>
                </c:pt>
                <c:pt idx="43">
                  <c:v>-0.51400900000000005</c:v>
                </c:pt>
                <c:pt idx="44">
                  <c:v>-0.55076099999999995</c:v>
                </c:pt>
                <c:pt idx="45">
                  <c:v>-0.55078199999999999</c:v>
                </c:pt>
                <c:pt idx="46">
                  <c:v>-0.50284300000000004</c:v>
                </c:pt>
                <c:pt idx="47">
                  <c:v>-0.39791700000000002</c:v>
                </c:pt>
                <c:pt idx="48">
                  <c:v>-0.231793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0.424097</c:v>
                </c:pt>
                <c:pt idx="81">
                  <c:v>0.15434200000000001</c:v>
                </c:pt>
                <c:pt idx="82">
                  <c:v>-0.124762</c:v>
                </c:pt>
                <c:pt idx="83">
                  <c:v>-0.37134</c:v>
                </c:pt>
                <c:pt idx="84">
                  <c:v>-0.55857500000000004</c:v>
                </c:pt>
                <c:pt idx="85">
                  <c:v>-0.674624</c:v>
                </c:pt>
                <c:pt idx="86">
                  <c:v>-0.71856500000000001</c:v>
                </c:pt>
                <c:pt idx="87">
                  <c:v>-0.69632300000000003</c:v>
                </c:pt>
                <c:pt idx="88">
                  <c:v>-0.61862799999999996</c:v>
                </c:pt>
                <c:pt idx="89">
                  <c:v>-0.50086799999999998</c:v>
                </c:pt>
                <c:pt idx="90">
                  <c:v>-0.36330099999999999</c:v>
                </c:pt>
                <c:pt idx="91">
                  <c:v>-0.22972999999999999</c:v>
                </c:pt>
                <c:pt idx="92">
                  <c:v>-0.12355099999999999</c:v>
                </c:pt>
                <c:pt idx="93">
                  <c:v>-6.1946000000000001E-2</c:v>
                </c:pt>
                <c:pt idx="94">
                  <c:v>-5.0648699999999998E-2</c:v>
                </c:pt>
                <c:pt idx="95">
                  <c:v>-8.1913100000000003E-2</c:v>
                </c:pt>
                <c:pt idx="96">
                  <c:v>-0.136605</c:v>
                </c:pt>
                <c:pt idx="97">
                  <c:v>-0.18915799999999999</c:v>
                </c:pt>
                <c:pt idx="98">
                  <c:v>-0.21324199999999999</c:v>
                </c:pt>
                <c:pt idx="99">
                  <c:v>-0.18679899999999999</c:v>
                </c:pt>
                <c:pt idx="100">
                  <c:v>-9.6419500000000005E-2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-0.43932199999999999</c:v>
                </c:pt>
                <c:pt idx="115">
                  <c:v>-0.48543999999999998</c:v>
                </c:pt>
                <c:pt idx="116">
                  <c:v>-0.49350100000000002</c:v>
                </c:pt>
                <c:pt idx="117">
                  <c:v>-0.46759000000000001</c:v>
                </c:pt>
                <c:pt idx="118">
                  <c:v>-0.411298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-0.48422599999999999</c:v>
                </c:pt>
                <c:pt idx="136">
                  <c:v>-0.41065299999999999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7.2035699999999994E-2</c:v>
                </c:pt>
                <c:pt idx="147">
                  <c:v>-4.1235500000000001E-2</c:v>
                </c:pt>
                <c:pt idx="148">
                  <c:v>-0.120298</c:v>
                </c:pt>
                <c:pt idx="149">
                  <c:v>-0.16131599999999999</c:v>
                </c:pt>
                <c:pt idx="150">
                  <c:v>-0.16955000000000001</c:v>
                </c:pt>
                <c:pt idx="151">
                  <c:v>-0.15654899999999999</c:v>
                </c:pt>
                <c:pt idx="152">
                  <c:v>-0.13686699999999999</c:v>
                </c:pt>
                <c:pt idx="153">
                  <c:v>-0.124545</c:v>
                </c:pt>
                <c:pt idx="154">
                  <c:v>-0.12976199999999999</c:v>
                </c:pt>
                <c:pt idx="155">
                  <c:v>-0.156389</c:v>
                </c:pt>
                <c:pt idx="156">
                  <c:v>-0.20120499999999999</c:v>
                </c:pt>
                <c:pt idx="157">
                  <c:v>-0.25500800000000001</c:v>
                </c:pt>
                <c:pt idx="158">
                  <c:v>-0.30509599999999998</c:v>
                </c:pt>
                <c:pt idx="159">
                  <c:v>-0.33817000000000003</c:v>
                </c:pt>
                <c:pt idx="160">
                  <c:v>-0.34288800000000003</c:v>
                </c:pt>
                <c:pt idx="161">
                  <c:v>-0.31181500000000001</c:v>
                </c:pt>
                <c:pt idx="162">
                  <c:v>-0.2429</c:v>
                </c:pt>
                <c:pt idx="163">
                  <c:v>-0.14058799999999999</c:v>
                </c:pt>
                <c:pt idx="164">
                  <c:v>-1.6215E-2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-0.10387</c:v>
                </c:pt>
                <c:pt idx="184">
                  <c:v>-0.137958</c:v>
                </c:pt>
                <c:pt idx="185">
                  <c:v>-0.14415900000000001</c:v>
                </c:pt>
                <c:pt idx="186">
                  <c:v>-0.12453400000000001</c:v>
                </c:pt>
                <c:pt idx="187">
                  <c:v>-8.6933099999999999E-2</c:v>
                </c:pt>
                <c:pt idx="188">
                  <c:v>-4.3526799999999997E-2</c:v>
                </c:pt>
                <c:pt idx="189">
                  <c:v>-8.3974400000000008E-3</c:v>
                </c:pt>
                <c:pt idx="190">
                  <c:v>5.5762299999999997E-3</c:v>
                </c:pt>
                <c:pt idx="191">
                  <c:v>-1.0059800000000001E-2</c:v>
                </c:pt>
                <c:pt idx="192">
                  <c:v>-5.6979000000000002E-2</c:v>
                </c:pt>
                <c:pt idx="193">
                  <c:v>-0.12946199999999999</c:v>
                </c:pt>
                <c:pt idx="194">
                  <c:v>-0.21576200000000001</c:v>
                </c:pt>
                <c:pt idx="195">
                  <c:v>-0.30083900000000002</c:v>
                </c:pt>
                <c:pt idx="196">
                  <c:v>-0.36940200000000001</c:v>
                </c:pt>
                <c:pt idx="197">
                  <c:v>-0.408358</c:v>
                </c:pt>
                <c:pt idx="198">
                  <c:v>-0.408412</c:v>
                </c:pt>
                <c:pt idx="199">
                  <c:v>-0.365062</c:v>
                </c:pt>
                <c:pt idx="200">
                  <c:v>-0.279445</c:v>
                </c:pt>
                <c:pt idx="201">
                  <c:v>-0.159139</c:v>
                </c:pt>
                <c:pt idx="202">
                  <c:v>-1.8494199999999999E-2</c:v>
                </c:pt>
                <c:pt idx="203">
                  <c:v>0.122394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-0.166882</c:v>
                </c:pt>
                <c:pt idx="228">
                  <c:v>-0.124954</c:v>
                </c:pt>
                <c:pt idx="229">
                  <c:v>-6.9229299999999994E-2</c:v>
                </c:pt>
                <c:pt idx="230">
                  <c:v>-2.05626E-2</c:v>
                </c:pt>
                <c:pt idx="231">
                  <c:v>6.2927700000000003E-4</c:v>
                </c:pt>
                <c:pt idx="232">
                  <c:v>-2.069E-2</c:v>
                </c:pt>
                <c:pt idx="233">
                  <c:v>-8.9823799999999995E-2</c:v>
                </c:pt>
                <c:pt idx="234">
                  <c:v>-0.20025699999999999</c:v>
                </c:pt>
                <c:pt idx="235">
                  <c:v>-0.33479599999999998</c:v>
                </c:pt>
                <c:pt idx="236">
                  <c:v>-0.46938299999999999</c:v>
                </c:pt>
                <c:pt idx="237">
                  <c:v>-0.57778600000000002</c:v>
                </c:pt>
                <c:pt idx="238">
                  <c:v>-0.63531899999999997</c:v>
                </c:pt>
                <c:pt idx="239">
                  <c:v>-0.62088600000000005</c:v>
                </c:pt>
                <c:pt idx="240">
                  <c:v>-0.51821399999999995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-0.25922299999999998</c:v>
                </c:pt>
                <c:pt idx="253">
                  <c:v>-0.49069299999999999</c:v>
                </c:pt>
                <c:pt idx="254">
                  <c:v>-0.60313300000000003</c:v>
                </c:pt>
                <c:pt idx="255">
                  <c:v>-0.60275699999999999</c:v>
                </c:pt>
                <c:pt idx="256">
                  <c:v>-0.50772899999999999</c:v>
                </c:pt>
                <c:pt idx="257">
                  <c:v>-0.34532600000000002</c:v>
                </c:pt>
                <c:pt idx="258">
                  <c:v>-0.151559</c:v>
                </c:pt>
                <c:pt idx="259">
                  <c:v>3.0492499999999999E-2</c:v>
                </c:pt>
                <c:pt idx="260">
                  <c:v>0.156893</c:v>
                </c:pt>
                <c:pt idx="261">
                  <c:v>0.19355900000000001</c:v>
                </c:pt>
                <c:pt idx="262">
                  <c:v>0.12706500000000001</c:v>
                </c:pt>
                <c:pt idx="263">
                  <c:v>-3.0729099999999999E-2</c:v>
                </c:pt>
                <c:pt idx="264">
                  <c:v>-0.24734300000000001</c:v>
                </c:pt>
                <c:pt idx="265">
                  <c:v>-0.48082399999999997</c:v>
                </c:pt>
                <c:pt idx="266">
                  <c:v>-0.69096900000000006</c:v>
                </c:pt>
                <c:pt idx="267">
                  <c:v>-0.84557000000000004</c:v>
                </c:pt>
                <c:pt idx="268">
                  <c:v>-0.92089399999999999</c:v>
                </c:pt>
                <c:pt idx="269">
                  <c:v>-0.89910199999999996</c:v>
                </c:pt>
                <c:pt idx="270">
                  <c:v>-0.76650200000000002</c:v>
                </c:pt>
                <c:pt idx="271">
                  <c:v>-0.51576599999999995</c:v>
                </c:pt>
                <c:pt idx="272">
                  <c:v>-0.153198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0.36828499999999997</c:v>
                </c:pt>
                <c:pt idx="294">
                  <c:v>0.21470400000000001</c:v>
                </c:pt>
                <c:pt idx="295">
                  <c:v>2.1505300000000001E-2</c:v>
                </c:pt>
                <c:pt idx="296">
                  <c:v>-0.17957100000000001</c:v>
                </c:pt>
                <c:pt idx="297">
                  <c:v>-0.36058499999999999</c:v>
                </c:pt>
                <c:pt idx="298">
                  <c:v>-0.50125699999999995</c:v>
                </c:pt>
                <c:pt idx="299">
                  <c:v>-0.58975</c:v>
                </c:pt>
                <c:pt idx="300">
                  <c:v>-0.621587</c:v>
                </c:pt>
                <c:pt idx="301">
                  <c:v>-0.59821000000000002</c:v>
                </c:pt>
                <c:pt idx="302">
                  <c:v>-0.52614000000000005</c:v>
                </c:pt>
                <c:pt idx="303">
                  <c:v>-0.41682999999999998</c:v>
                </c:pt>
                <c:pt idx="304">
                  <c:v>-0.28654800000000002</c:v>
                </c:pt>
                <c:pt idx="305">
                  <c:v>-0.155275</c:v>
                </c:pt>
                <c:pt idx="306">
                  <c:v>-4.3873299999999997E-2</c:v>
                </c:pt>
                <c:pt idx="307">
                  <c:v>3.03019E-2</c:v>
                </c:pt>
                <c:pt idx="308">
                  <c:v>5.8051400000000003E-2</c:v>
                </c:pt>
                <c:pt idx="309">
                  <c:v>4.1358600000000002E-2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0.49168200000000001</c:v>
                </c:pt>
                <c:pt idx="335">
                  <c:v>0.18301100000000001</c:v>
                </c:pt>
                <c:pt idx="336">
                  <c:v>-0.11616799999999999</c:v>
                </c:pt>
                <c:pt idx="337">
                  <c:v>-0.36503600000000003</c:v>
                </c:pt>
                <c:pt idx="338">
                  <c:v>-0.54363499999999998</c:v>
                </c:pt>
                <c:pt idx="339">
                  <c:v>-0.64875000000000005</c:v>
                </c:pt>
                <c:pt idx="340">
                  <c:v>-0.68712499999999999</c:v>
                </c:pt>
                <c:pt idx="341">
                  <c:v>-0.67029700000000003</c:v>
                </c:pt>
                <c:pt idx="342">
                  <c:v>-0.61224900000000004</c:v>
                </c:pt>
                <c:pt idx="343">
                  <c:v>-0.52894099999999999</c:v>
                </c:pt>
                <c:pt idx="344">
                  <c:v>-0.43796600000000002</c:v>
                </c:pt>
                <c:pt idx="345">
                  <c:v>-0.35691400000000001</c:v>
                </c:pt>
                <c:pt idx="346">
                  <c:v>-0.30023699999999998</c:v>
                </c:pt>
                <c:pt idx="347">
                  <c:v>-0.27576400000000001</c:v>
                </c:pt>
                <c:pt idx="348">
                  <c:v>-0.28271200000000002</c:v>
                </c:pt>
                <c:pt idx="349">
                  <c:v>-0.312276</c:v>
                </c:pt>
                <c:pt idx="350">
                  <c:v>-0.35040500000000002</c:v>
                </c:pt>
                <c:pt idx="351">
                  <c:v>-0.38127800000000001</c:v>
                </c:pt>
                <c:pt idx="352">
                  <c:v>-0.39028000000000002</c:v>
                </c:pt>
                <c:pt idx="353">
                  <c:v>-0.36623</c:v>
                </c:pt>
                <c:pt idx="354">
                  <c:v>-0.30346600000000001</c:v>
                </c:pt>
                <c:pt idx="355">
                  <c:v>-0.20425399999999999</c:v>
                </c:pt>
                <c:pt idx="356">
                  <c:v>-8.0959799999999998E-2</c:v>
                </c:pt>
                <c:pt idx="357">
                  <c:v>4.3793100000000001E-2</c:v>
                </c:pt>
                <c:pt idx="358">
                  <c:v>0.14099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1.5363699999999999E-2</c:v>
                </c:pt>
                <c:pt idx="387">
                  <c:v>-9.1319600000000001E-2</c:v>
                </c:pt>
                <c:pt idx="388">
                  <c:v>-0.19631699999999999</c:v>
                </c:pt>
                <c:pt idx="389">
                  <c:v>-0.28617300000000001</c:v>
                </c:pt>
                <c:pt idx="390">
                  <c:v>-0.35358299999999998</c:v>
                </c:pt>
                <c:pt idx="391">
                  <c:v>-0.396644</c:v>
                </c:pt>
                <c:pt idx="392">
                  <c:v>-0.41727500000000001</c:v>
                </c:pt>
                <c:pt idx="393">
                  <c:v>-0.41959600000000002</c:v>
                </c:pt>
                <c:pt idx="394">
                  <c:v>-0.40858100000000003</c:v>
                </c:pt>
                <c:pt idx="395">
                  <c:v>-0.38898700000000003</c:v>
                </c:pt>
                <c:pt idx="396">
                  <c:v>-0.36448199999999997</c:v>
                </c:pt>
                <c:pt idx="397">
                  <c:v>-0.33705200000000002</c:v>
                </c:pt>
                <c:pt idx="398">
                  <c:v>-0.30678499999999997</c:v>
                </c:pt>
                <c:pt idx="399">
                  <c:v>-0.27211600000000002</c:v>
                </c:pt>
                <c:pt idx="400">
                  <c:v>-0.230543</c:v>
                </c:pt>
                <c:pt idx="401">
                  <c:v>-0.17965700000000001</c:v>
                </c:pt>
                <c:pt idx="402">
                  <c:v>-0.118354</c:v>
                </c:pt>
                <c:pt idx="403">
                  <c:v>-4.8011999999999999E-2</c:v>
                </c:pt>
                <c:pt idx="404">
                  <c:v>2.66418E-2</c:v>
                </c:pt>
                <c:pt idx="405">
                  <c:v>9.7377900000000003E-2</c:v>
                </c:pt>
                <c:pt idx="406">
                  <c:v>0.15346699999999999</c:v>
                </c:pt>
                <c:pt idx="407">
                  <c:v>0.18396899999999999</c:v>
                </c:pt>
                <c:pt idx="408">
                  <c:v>0.18081</c:v>
                </c:pt>
                <c:pt idx="409">
                  <c:v>0.14154700000000001</c:v>
                </c:pt>
                <c:pt idx="410">
                  <c:v>7.0593900000000001E-2</c:v>
                </c:pt>
                <c:pt idx="411">
                  <c:v>-2.1622200000000001E-2</c:v>
                </c:pt>
                <c:pt idx="412">
                  <c:v>-0.12113500000000001</c:v>
                </c:pt>
                <c:pt idx="413">
                  <c:v>-0.213451</c:v>
                </c:pt>
                <c:pt idx="414">
                  <c:v>-0.28608499999999998</c:v>
                </c:pt>
                <c:pt idx="415">
                  <c:v>-0.33015600000000001</c:v>
                </c:pt>
                <c:pt idx="416">
                  <c:v>-0.34113599999999999</c:v>
                </c:pt>
                <c:pt idx="417">
                  <c:v>-0.31902700000000001</c:v>
                </c:pt>
                <c:pt idx="418">
                  <c:v>-0.268098</c:v>
                </c:pt>
                <c:pt idx="419">
                  <c:v>-0.196072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-6.3143299999999999E-2</c:v>
                </c:pt>
                <c:pt idx="453">
                  <c:v>-0.27210400000000001</c:v>
                </c:pt>
                <c:pt idx="454">
                  <c:v>-0.43166100000000002</c:v>
                </c:pt>
                <c:pt idx="455">
                  <c:v>-0.52773300000000001</c:v>
                </c:pt>
                <c:pt idx="456">
                  <c:v>-0.55547500000000005</c:v>
                </c:pt>
                <c:pt idx="457">
                  <c:v>-0.51759200000000005</c:v>
                </c:pt>
                <c:pt idx="458">
                  <c:v>-0.423317</c:v>
                </c:pt>
                <c:pt idx="459">
                  <c:v>-0.28800799999999999</c:v>
                </c:pt>
                <c:pt idx="460">
                  <c:v>-0.13250200000000001</c:v>
                </c:pt>
                <c:pt idx="461">
                  <c:v>1.8891999999999999E-2</c:v>
                </c:pt>
                <c:pt idx="462">
                  <c:v>0.14236499999999999</c:v>
                </c:pt>
                <c:pt idx="463">
                  <c:v>0.21993199999999999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0.55093999999999999</c:v>
                </c:pt>
                <c:pt idx="476">
                  <c:v>0.51846899999999996</c:v>
                </c:pt>
                <c:pt idx="477">
                  <c:v>0.41801500000000003</c:v>
                </c:pt>
                <c:pt idx="478">
                  <c:v>0.26550699999999999</c:v>
                </c:pt>
                <c:pt idx="479">
                  <c:v>8.5644499999999998E-2</c:v>
                </c:pt>
                <c:pt idx="480">
                  <c:v>-9.6138399999999999E-2</c:v>
                </c:pt>
                <c:pt idx="481">
                  <c:v>-0.25988800000000001</c:v>
                </c:pt>
                <c:pt idx="482">
                  <c:v>-0.393731</c:v>
                </c:pt>
                <c:pt idx="483">
                  <c:v>-0.493363</c:v>
                </c:pt>
                <c:pt idx="484">
                  <c:v>-0.56003800000000004</c:v>
                </c:pt>
                <c:pt idx="485">
                  <c:v>-0.59848400000000002</c:v>
                </c:pt>
                <c:pt idx="486">
                  <c:v>-0.61535200000000001</c:v>
                </c:pt>
                <c:pt idx="487">
                  <c:v>-0.61809700000000001</c:v>
                </c:pt>
                <c:pt idx="488">
                  <c:v>-0.61395599999999995</c:v>
                </c:pt>
                <c:pt idx="489">
                  <c:v>-0.608796</c:v>
                </c:pt>
                <c:pt idx="490">
                  <c:v>-0.60589300000000001</c:v>
                </c:pt>
                <c:pt idx="491">
                  <c:v>-0.60495200000000005</c:v>
                </c:pt>
                <c:pt idx="492">
                  <c:v>-0.60156799999999999</c:v>
                </c:pt>
                <c:pt idx="493">
                  <c:v>-0.58716500000000005</c:v>
                </c:pt>
                <c:pt idx="494">
                  <c:v>-0.54925100000000004</c:v>
                </c:pt>
                <c:pt idx="495">
                  <c:v>-0.47205599999999998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-1.23479E-2</c:v>
                </c:pt>
                <c:pt idx="521">
                  <c:v>-0.14332300000000001</c:v>
                </c:pt>
                <c:pt idx="522">
                  <c:v>-0.25806099999999998</c:v>
                </c:pt>
                <c:pt idx="523">
                  <c:v>-0.358682</c:v>
                </c:pt>
                <c:pt idx="524">
                  <c:v>-0.44803999999999999</c:v>
                </c:pt>
                <c:pt idx="525">
                  <c:v>-0.52771400000000002</c:v>
                </c:pt>
                <c:pt idx="526">
                  <c:v>-0.59717100000000001</c:v>
                </c:pt>
                <c:pt idx="527">
                  <c:v>-0.65381900000000004</c:v>
                </c:pt>
                <c:pt idx="528">
                  <c:v>-0.69355599999999995</c:v>
                </c:pt>
                <c:pt idx="529">
                  <c:v>-0.71151699999999996</c:v>
                </c:pt>
                <c:pt idx="530">
                  <c:v>-0.70275799999999999</c:v>
                </c:pt>
                <c:pt idx="531">
                  <c:v>-0.66278000000000004</c:v>
                </c:pt>
                <c:pt idx="532">
                  <c:v>-0.58793300000000004</c:v>
                </c:pt>
                <c:pt idx="533">
                  <c:v>-0.47596500000000003</c:v>
                </c:pt>
                <c:pt idx="534">
                  <c:v>-0.32705400000000001</c:v>
                </c:pt>
                <c:pt idx="535">
                  <c:v>-0.145535</c:v>
                </c:pt>
                <c:pt idx="536">
                  <c:v>5.7911600000000001E-2</c:v>
                </c:pt>
                <c:pt idx="537">
                  <c:v>0.26463599999999998</c:v>
                </c:pt>
                <c:pt idx="538">
                  <c:v>0.448683</c:v>
                </c:pt>
                <c:pt idx="539">
                  <c:v>0.58119799999999999</c:v>
                </c:pt>
                <c:pt idx="540">
                  <c:v>0.63824199999999998</c:v>
                </c:pt>
                <c:pt idx="541">
                  <c:v>0.60911199999999999</c:v>
                </c:pt>
                <c:pt idx="542">
                  <c:v>0.50093600000000005</c:v>
                </c:pt>
                <c:pt idx="543">
                  <c:v>0.33697199999999999</c:v>
                </c:pt>
                <c:pt idx="544">
                  <c:v>0.14960599999999999</c:v>
                </c:pt>
                <c:pt idx="545">
                  <c:v>-2.8268600000000001E-2</c:v>
                </c:pt>
                <c:pt idx="546">
                  <c:v>-0.16993</c:v>
                </c:pt>
                <c:pt idx="547">
                  <c:v>-0.25811699999999999</c:v>
                </c:pt>
                <c:pt idx="548">
                  <c:v>-0.28559299999999999</c:v>
                </c:pt>
                <c:pt idx="549">
                  <c:v>-0.254409</c:v>
                </c:pt>
                <c:pt idx="550">
                  <c:v>-0.174845</c:v>
                </c:pt>
                <c:pt idx="551">
                  <c:v>-6.4061699999999999E-2</c:v>
                </c:pt>
                <c:pt idx="552">
                  <c:v>5.6080600000000001E-2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0.12395100000000001</c:v>
                </c:pt>
                <c:pt idx="589">
                  <c:v>5.1489699999999999E-2</c:v>
                </c:pt>
                <c:pt idx="590">
                  <c:v>-4.4804299999999998E-2</c:v>
                </c:pt>
                <c:pt idx="591">
                  <c:v>-0.15466299999999999</c:v>
                </c:pt>
                <c:pt idx="592">
                  <c:v>-0.265067</c:v>
                </c:pt>
                <c:pt idx="593">
                  <c:v>-0.36260900000000001</c:v>
                </c:pt>
                <c:pt idx="594">
                  <c:v>-0.43548700000000001</c:v>
                </c:pt>
                <c:pt idx="595">
                  <c:v>-0.47479300000000002</c:v>
                </c:pt>
                <c:pt idx="596">
                  <c:v>-0.47511300000000001</c:v>
                </c:pt>
                <c:pt idx="597">
                  <c:v>-0.43472300000000003</c:v>
                </c:pt>
                <c:pt idx="598">
                  <c:v>-0.35576000000000002</c:v>
                </c:pt>
                <c:pt idx="599">
                  <c:v>-0.24456800000000001</c:v>
                </c:pt>
                <c:pt idx="600">
                  <c:v>-0.112151</c:v>
                </c:pt>
                <c:pt idx="601">
                  <c:v>2.5722800000000001E-2</c:v>
                </c:pt>
                <c:pt idx="602">
                  <c:v>0.14944299999999999</c:v>
                </c:pt>
                <c:pt idx="603">
                  <c:v>0.23808599999999999</c:v>
                </c:pt>
                <c:pt idx="604">
                  <c:v>0.27352900000000002</c:v>
                </c:pt>
                <c:pt idx="605">
                  <c:v>0.24516199999999999</c:v>
                </c:pt>
                <c:pt idx="606">
                  <c:v>0.15343499999999999</c:v>
                </c:pt>
                <c:pt idx="607">
                  <c:v>1.05544E-2</c:v>
                </c:pt>
                <c:pt idx="608">
                  <c:v>-0.16214899999999999</c:v>
                </c:pt>
                <c:pt idx="609">
                  <c:v>-0.339028</c:v>
                </c:pt>
                <c:pt idx="610">
                  <c:v>-0.49502200000000002</c:v>
                </c:pt>
                <c:pt idx="611">
                  <c:v>-0.608904</c:v>
                </c:pt>
                <c:pt idx="612">
                  <c:v>-0.664439</c:v>
                </c:pt>
                <c:pt idx="613">
                  <c:v>-0.65027500000000005</c:v>
                </c:pt>
                <c:pt idx="614">
                  <c:v>-0.56001800000000002</c:v>
                </c:pt>
                <c:pt idx="615">
                  <c:v>-0.39374999999999999</c:v>
                </c:pt>
                <c:pt idx="616">
                  <c:v>-0.16125700000000001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-0.39760899999999999</c:v>
                </c:pt>
                <c:pt idx="642">
                  <c:v>-0.41472700000000001</c:v>
                </c:pt>
                <c:pt idx="643">
                  <c:v>-0.383303</c:v>
                </c:pt>
                <c:pt idx="644">
                  <c:v>-0.32033899999999998</c:v>
                </c:pt>
                <c:pt idx="645">
                  <c:v>-0.24396699999999999</c:v>
                </c:pt>
                <c:pt idx="646">
                  <c:v>-0.170706</c:v>
                </c:pt>
                <c:pt idx="647">
                  <c:v>-0.112723</c:v>
                </c:pt>
                <c:pt idx="648">
                  <c:v>-7.5774599999999998E-2</c:v>
                </c:pt>
                <c:pt idx="649">
                  <c:v>-5.8697100000000002E-2</c:v>
                </c:pt>
                <c:pt idx="650">
                  <c:v>-5.4833800000000002E-2</c:v>
                </c:pt>
                <c:pt idx="651">
                  <c:v>-5.4958800000000002E-2</c:v>
                </c:pt>
                <c:pt idx="652">
                  <c:v>-5.0668900000000003E-2</c:v>
                </c:pt>
                <c:pt idx="653">
                  <c:v>-3.7228499999999998E-2</c:v>
                </c:pt>
                <c:pt idx="654">
                  <c:v>-1.5225300000000001E-2</c:v>
                </c:pt>
                <c:pt idx="655">
                  <c:v>9.2439299999999992E-3</c:v>
                </c:pt>
                <c:pt idx="656">
                  <c:v>2.5939500000000001E-2</c:v>
                </c:pt>
                <c:pt idx="657">
                  <c:v>2.3263099999999998E-2</c:v>
                </c:pt>
                <c:pt idx="658">
                  <c:v>-8.1114399999999993E-3</c:v>
                </c:pt>
                <c:pt idx="659">
                  <c:v>-7.1866700000000006E-2</c:v>
                </c:pt>
                <c:pt idx="660">
                  <c:v>-0.16420299999999999</c:v>
                </c:pt>
                <c:pt idx="661">
                  <c:v>-0.27425100000000002</c:v>
                </c:pt>
                <c:pt idx="662">
                  <c:v>-0.38640400000000003</c:v>
                </c:pt>
                <c:pt idx="663">
                  <c:v>-0.48340300000000003</c:v>
                </c:pt>
                <c:pt idx="664">
                  <c:v>-0.54900000000000004</c:v>
                </c:pt>
                <c:pt idx="665">
                  <c:v>-0.56967500000000004</c:v>
                </c:pt>
                <c:pt idx="666">
                  <c:v>-0.53573800000000005</c:v>
                </c:pt>
                <c:pt idx="667">
                  <c:v>-0.44254399999999999</c:v>
                </c:pt>
                <c:pt idx="668">
                  <c:v>-0.29230699999999998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-0.27180599999999999</c:v>
                </c:pt>
                <c:pt idx="687">
                  <c:v>-0.45796100000000001</c:v>
                </c:pt>
                <c:pt idx="688">
                  <c:v>-0.586422</c:v>
                </c:pt>
                <c:pt idx="689">
                  <c:v>-0.64563599999999999</c:v>
                </c:pt>
                <c:pt idx="690">
                  <c:v>-0.63292499999999996</c:v>
                </c:pt>
                <c:pt idx="691">
                  <c:v>-0.55289699999999997</c:v>
                </c:pt>
                <c:pt idx="692">
                  <c:v>-0.41669400000000001</c:v>
                </c:pt>
                <c:pt idx="693">
                  <c:v>-0.24222099999999999</c:v>
                </c:pt>
                <c:pt idx="694">
                  <c:v>-5.4241900000000003E-2</c:v>
                </c:pt>
                <c:pt idx="695">
                  <c:v>0.11738</c:v>
                </c:pt>
                <c:pt idx="696">
                  <c:v>0.24252799999999999</c:v>
                </c:pt>
                <c:pt idx="697">
                  <c:v>0.29809600000000003</c:v>
                </c:pt>
                <c:pt idx="698">
                  <c:v>0.274868</c:v>
                </c:pt>
                <c:pt idx="699">
                  <c:v>0.18046699999999999</c:v>
                </c:pt>
                <c:pt idx="700">
                  <c:v>3.6706999999999997E-2</c:v>
                </c:pt>
                <c:pt idx="701">
                  <c:v>-0.12721199999999999</c:v>
                </c:pt>
                <c:pt idx="702">
                  <c:v>-0.28220200000000001</c:v>
                </c:pt>
                <c:pt idx="703">
                  <c:v>-0.40452900000000003</c:v>
                </c:pt>
                <c:pt idx="704">
                  <c:v>-0.47792600000000002</c:v>
                </c:pt>
                <c:pt idx="705">
                  <c:v>-0.49355599999999999</c:v>
                </c:pt>
                <c:pt idx="706">
                  <c:v>-0.44940799999999997</c:v>
                </c:pt>
                <c:pt idx="707">
                  <c:v>-0.35017799999999999</c:v>
                </c:pt>
                <c:pt idx="708">
                  <c:v>-0.207646</c:v>
                </c:pt>
                <c:pt idx="709">
                  <c:v>-4.0641099999999999E-2</c:v>
                </c:pt>
                <c:pt idx="710">
                  <c:v>0.12668099999999999</c:v>
                </c:pt>
                <c:pt idx="711">
                  <c:v>0.26887499999999998</c:v>
                </c:pt>
                <c:pt idx="712">
                  <c:v>0.36482300000000001</c:v>
                </c:pt>
                <c:pt idx="713">
                  <c:v>0.40285799999999999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0.496838</c:v>
                </c:pt>
                <c:pt idx="747">
                  <c:v>0.25229099999999999</c:v>
                </c:pt>
                <c:pt idx="748">
                  <c:v>-3.22273E-2</c:v>
                </c:pt>
                <c:pt idx="749">
                  <c:v>-0.32691999999999999</c:v>
                </c:pt>
                <c:pt idx="750">
                  <c:v>-0.60356600000000005</c:v>
                </c:pt>
                <c:pt idx="751">
                  <c:v>-0.84086399999999994</c:v>
                </c:pt>
                <c:pt idx="752">
                  <c:v>-1.0260800000000001</c:v>
                </c:pt>
                <c:pt idx="753">
                  <c:v>-1.1537200000000001</c:v>
                </c:pt>
                <c:pt idx="754">
                  <c:v>-1.2228000000000001</c:v>
                </c:pt>
                <c:pt idx="755">
                  <c:v>-1.2342500000000001</c:v>
                </c:pt>
                <c:pt idx="756">
                  <c:v>-1.1892199999999999</c:v>
                </c:pt>
                <c:pt idx="757">
                  <c:v>-1.0888800000000001</c:v>
                </c:pt>
                <c:pt idx="758">
                  <c:v>-0.93537700000000001</c:v>
                </c:pt>
                <c:pt idx="759">
                  <c:v>-0.73399000000000003</c:v>
                </c:pt>
                <c:pt idx="760">
                  <c:v>-0.495531</c:v>
                </c:pt>
                <c:pt idx="761">
                  <c:v>-0.237957</c:v>
                </c:pt>
                <c:pt idx="762">
                  <c:v>1.42854E-2</c:v>
                </c:pt>
                <c:pt idx="763">
                  <c:v>0.234127</c:v>
                </c:pt>
                <c:pt idx="764">
                  <c:v>0.39859800000000001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-0.53217999999999999</c:v>
                </c:pt>
                <c:pt idx="783">
                  <c:v>-0.587337</c:v>
                </c:pt>
                <c:pt idx="784">
                  <c:v>-0.57600200000000001</c:v>
                </c:pt>
                <c:pt idx="785">
                  <c:v>-0.51228300000000004</c:v>
                </c:pt>
                <c:pt idx="786">
                  <c:v>-0.41409600000000002</c:v>
                </c:pt>
                <c:pt idx="787">
                  <c:v>-0.30178300000000002</c:v>
                </c:pt>
                <c:pt idx="788">
                  <c:v>-0.19614500000000001</c:v>
                </c:pt>
                <c:pt idx="789">
                  <c:v>-0.115509</c:v>
                </c:pt>
                <c:pt idx="790">
                  <c:v>-7.23409E-2</c:v>
                </c:pt>
                <c:pt idx="791">
                  <c:v>-7.0707300000000001E-2</c:v>
                </c:pt>
                <c:pt idx="792">
                  <c:v>-0.10575</c:v>
                </c:pt>
                <c:pt idx="793">
                  <c:v>-0.16547000000000001</c:v>
                </c:pt>
                <c:pt idx="794">
                  <c:v>-0.23402899999999999</c:v>
                </c:pt>
                <c:pt idx="795">
                  <c:v>-0.295294</c:v>
                </c:pt>
                <c:pt idx="796">
                  <c:v>-0.33563799999999999</c:v>
                </c:pt>
                <c:pt idx="797">
                  <c:v>-0.34569499999999997</c:v>
                </c:pt>
                <c:pt idx="798">
                  <c:v>-0.32129799999999997</c:v>
                </c:pt>
                <c:pt idx="799">
                  <c:v>-0.26385900000000001</c:v>
                </c:pt>
                <c:pt idx="800">
                  <c:v>-0.180205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0.23300000000000001</c:v>
                </c:pt>
                <c:pt idx="831">
                  <c:v>9.5699199999999998E-2</c:v>
                </c:pt>
                <c:pt idx="832">
                  <c:v>-4.1046600000000003E-2</c:v>
                </c:pt>
                <c:pt idx="833">
                  <c:v>-0.15231600000000001</c:v>
                </c:pt>
                <c:pt idx="834">
                  <c:v>-0.22117400000000001</c:v>
                </c:pt>
                <c:pt idx="835">
                  <c:v>-0.24007600000000001</c:v>
                </c:pt>
                <c:pt idx="836">
                  <c:v>-0.21042</c:v>
                </c:pt>
                <c:pt idx="837">
                  <c:v>-0.141402</c:v>
                </c:pt>
                <c:pt idx="838">
                  <c:v>-4.8641900000000002E-2</c:v>
                </c:pt>
                <c:pt idx="839">
                  <c:v>4.7713100000000001E-2</c:v>
                </c:pt>
                <c:pt idx="840">
                  <c:v>0.125972</c:v>
                </c:pt>
                <c:pt idx="841">
                  <c:v>0.16705300000000001</c:v>
                </c:pt>
                <c:pt idx="842">
                  <c:v>0.158884</c:v>
                </c:pt>
                <c:pt idx="843">
                  <c:v>9.9399600000000005E-2</c:v>
                </c:pt>
                <c:pt idx="844">
                  <c:v>-3.2570400000000001E-3</c:v>
                </c:pt>
                <c:pt idx="845">
                  <c:v>-0.13345199999999999</c:v>
                </c:pt>
                <c:pt idx="846">
                  <c:v>-0.27239400000000002</c:v>
                </c:pt>
                <c:pt idx="847">
                  <c:v>-0.40223700000000001</c:v>
                </c:pt>
                <c:pt idx="848">
                  <c:v>-0.50865300000000002</c:v>
                </c:pt>
                <c:pt idx="849">
                  <c:v>-0.58167999999999997</c:v>
                </c:pt>
                <c:pt idx="850">
                  <c:v>-0.615429</c:v>
                </c:pt>
                <c:pt idx="851">
                  <c:v>-0.60751699999999997</c:v>
                </c:pt>
                <c:pt idx="852">
                  <c:v>-0.558805</c:v>
                </c:pt>
                <c:pt idx="853">
                  <c:v>-0.47357700000000003</c:v>
                </c:pt>
                <c:pt idx="854">
                  <c:v>-0.35985299999999998</c:v>
                </c:pt>
                <c:pt idx="855">
                  <c:v>-0.229242</c:v>
                </c:pt>
                <c:pt idx="856">
                  <c:v>-9.57871E-2</c:v>
                </c:pt>
                <c:pt idx="857">
                  <c:v>2.63485E-2</c:v>
                </c:pt>
                <c:pt idx="858">
                  <c:v>0.125835</c:v>
                </c:pt>
                <c:pt idx="859">
                  <c:v>0.196744</c:v>
                </c:pt>
                <c:pt idx="860">
                  <c:v>0.239622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-0.34244000000000002</c:v>
                </c:pt>
                <c:pt idx="893">
                  <c:v>-0.275752</c:v>
                </c:pt>
                <c:pt idx="894">
                  <c:v>-0.19367999999999999</c:v>
                </c:pt>
                <c:pt idx="895">
                  <c:v>-0.11040800000000001</c:v>
                </c:pt>
                <c:pt idx="896">
                  <c:v>-3.8457100000000001E-2</c:v>
                </c:pt>
                <c:pt idx="897">
                  <c:v>1.21709E-2</c:v>
                </c:pt>
                <c:pt idx="898">
                  <c:v>3.4616000000000001E-2</c:v>
                </c:pt>
                <c:pt idx="899">
                  <c:v>2.5464799999999999E-2</c:v>
                </c:pt>
                <c:pt idx="900">
                  <c:v>-1.52762E-2</c:v>
                </c:pt>
                <c:pt idx="901">
                  <c:v>-8.4469900000000001E-2</c:v>
                </c:pt>
                <c:pt idx="902">
                  <c:v>-0.176341</c:v>
                </c:pt>
                <c:pt idx="903">
                  <c:v>-0.28314400000000001</c:v>
                </c:pt>
                <c:pt idx="904">
                  <c:v>-0.39597300000000002</c:v>
                </c:pt>
                <c:pt idx="905">
                  <c:v>-0.505629</c:v>
                </c:pt>
                <c:pt idx="906">
                  <c:v>-0.603406</c:v>
                </c:pt>
                <c:pt idx="907">
                  <c:v>-0.68164499999999995</c:v>
                </c:pt>
                <c:pt idx="908">
                  <c:v>-0.73399400000000004</c:v>
                </c:pt>
                <c:pt idx="909">
                  <c:v>-0.75542399999999998</c:v>
                </c:pt>
                <c:pt idx="910">
                  <c:v>-0.74212599999999995</c:v>
                </c:pt>
                <c:pt idx="911">
                  <c:v>-0.69150100000000003</c:v>
                </c:pt>
                <c:pt idx="912">
                  <c:v>-0.60241900000000004</c:v>
                </c:pt>
                <c:pt idx="913">
                  <c:v>-0.47586200000000001</c:v>
                </c:pt>
                <c:pt idx="914">
                  <c:v>-0.31591200000000003</c:v>
                </c:pt>
                <c:pt idx="915">
                  <c:v>-0.130798</c:v>
                </c:pt>
                <c:pt idx="916">
                  <c:v>6.6578100000000001E-2</c:v>
                </c:pt>
                <c:pt idx="917">
                  <c:v>0.25935799999999998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-0.34542299999999998</c:v>
                </c:pt>
                <c:pt idx="936">
                  <c:v>-0.46455600000000002</c:v>
                </c:pt>
                <c:pt idx="937">
                  <c:v>-0.54227300000000001</c:v>
                </c:pt>
                <c:pt idx="938">
                  <c:v>-0.57959300000000002</c:v>
                </c:pt>
                <c:pt idx="939">
                  <c:v>-0.58023899999999995</c:v>
                </c:pt>
                <c:pt idx="940">
                  <c:v>-0.54956300000000002</c:v>
                </c:pt>
                <c:pt idx="941">
                  <c:v>-0.49379200000000001</c:v>
                </c:pt>
                <c:pt idx="942">
                  <c:v>-0.41943000000000003</c:v>
                </c:pt>
                <c:pt idx="943">
                  <c:v>-0.33265499999999998</c:v>
                </c:pt>
                <c:pt idx="944">
                  <c:v>-0.23872699999999999</c:v>
                </c:pt>
                <c:pt idx="945">
                  <c:v>-0.14158499999999999</c:v>
                </c:pt>
                <c:pt idx="946">
                  <c:v>-4.3844899999999999E-2</c:v>
                </c:pt>
                <c:pt idx="947">
                  <c:v>5.2603299999999999E-2</c:v>
                </c:pt>
                <c:pt idx="948">
                  <c:v>0.14546400000000001</c:v>
                </c:pt>
                <c:pt idx="949">
                  <c:v>0.23069700000000001</c:v>
                </c:pt>
                <c:pt idx="950">
                  <c:v>0.301616</c:v>
                </c:pt>
                <c:pt idx="951">
                  <c:v>0.34912199999999999</c:v>
                </c:pt>
                <c:pt idx="952">
                  <c:v>0</c:v>
                </c:pt>
                <c:pt idx="953">
                  <c:v>0</c:v>
                </c:pt>
                <c:pt idx="954">
                  <c:v>0.26853900000000003</c:v>
                </c:pt>
                <c:pt idx="955">
                  <c:v>0.16231599999999999</c:v>
                </c:pt>
                <c:pt idx="956">
                  <c:v>3.0258799999999999E-2</c:v>
                </c:pt>
                <c:pt idx="957">
                  <c:v>-0.11193699999999999</c:v>
                </c:pt>
                <c:pt idx="958">
                  <c:v>-0.247859</c:v>
                </c:pt>
                <c:pt idx="959">
                  <c:v>-0.363257</c:v>
                </c:pt>
                <c:pt idx="960">
                  <c:v>-0.44775999999999999</c:v>
                </c:pt>
                <c:pt idx="961">
                  <c:v>-0.49544700000000003</c:v>
                </c:pt>
                <c:pt idx="962">
                  <c:v>-0.504718</c:v>
                </c:pt>
                <c:pt idx="963">
                  <c:v>-0.477877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-0.27726800000000001</c:v>
                </c:pt>
                <c:pt idx="984">
                  <c:v>-0.45362200000000003</c:v>
                </c:pt>
                <c:pt idx="985">
                  <c:v>-0.56003499999999995</c:v>
                </c:pt>
                <c:pt idx="986">
                  <c:v>-0.60652499999999998</c:v>
                </c:pt>
                <c:pt idx="987">
                  <c:v>-0.60679899999999998</c:v>
                </c:pt>
                <c:pt idx="988">
                  <c:v>-0.57555199999999995</c:v>
                </c:pt>
                <c:pt idx="989">
                  <c:v>-0.52704600000000001</c:v>
                </c:pt>
                <c:pt idx="990">
                  <c:v>-0.47403099999999998</c:v>
                </c:pt>
                <c:pt idx="991">
                  <c:v>-0.42646600000000001</c:v>
                </c:pt>
                <c:pt idx="992">
                  <c:v>-0.39019700000000002</c:v>
                </c:pt>
                <c:pt idx="993">
                  <c:v>-0.366122</c:v>
                </c:pt>
                <c:pt idx="994">
                  <c:v>-0.35032799999999997</c:v>
                </c:pt>
                <c:pt idx="995">
                  <c:v>-0.33528200000000002</c:v>
                </c:pt>
                <c:pt idx="996">
                  <c:v>-0.31169000000000002</c:v>
                </c:pt>
                <c:pt idx="997">
                  <c:v>-0.27055699999999999</c:v>
                </c:pt>
                <c:pt idx="998">
                  <c:v>-0.20519899999999999</c:v>
                </c:pt>
                <c:pt idx="999">
                  <c:v>-0.113182</c:v>
                </c:pt>
                <c:pt idx="1000">
                  <c:v>1.8792800000000001E-3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0A-48BE-B692-6D39CD676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031280"/>
        <c:axId val="751028656"/>
      </c:scatterChart>
      <c:valAx>
        <c:axId val="751031280"/>
        <c:scaling>
          <c:orientation val="minMax"/>
          <c:max val="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Tempo</a:t>
                </a:r>
                <a:r>
                  <a:rPr lang="pt-BR" baseline="0"/>
                  <a:t> (s)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28656"/>
        <c:crosses val="autoZero"/>
        <c:crossBetween val="midCat"/>
      </c:valAx>
      <c:valAx>
        <c:axId val="75102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Aceleração</a:t>
                </a:r>
                <a:r>
                  <a:rPr lang="pt-BR" baseline="0"/>
                  <a:t> Vertical</a:t>
                </a:r>
                <a:r>
                  <a:rPr lang="pt-BR"/>
                  <a:t> (m/s2)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3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WaveKinematic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WaveKinematic_J!$A$2:$A$1001</c:f>
              <c:numCache>
                <c:formatCode>General</c:formatCode>
                <c:ptCount val="1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0.60000000000000009</c:v>
                </c:pt>
                <c:pt idx="7">
                  <c:v>0.70000000000000007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4.1000000000000014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4.6000000000000014</c:v>
                </c:pt>
                <c:pt idx="47">
                  <c:v>4.7</c:v>
                </c:pt>
                <c:pt idx="48">
                  <c:v>4.8000000000000007</c:v>
                </c:pt>
                <c:pt idx="49">
                  <c:v>4.9000000000000004</c:v>
                </c:pt>
                <c:pt idx="50">
                  <c:v>5</c:v>
                </c:pt>
                <c:pt idx="51">
                  <c:v>5.1000000000000014</c:v>
                </c:pt>
                <c:pt idx="52">
                  <c:v>5.2</c:v>
                </c:pt>
                <c:pt idx="53">
                  <c:v>5.3000000000000007</c:v>
                </c:pt>
                <c:pt idx="54">
                  <c:v>5.4</c:v>
                </c:pt>
                <c:pt idx="55">
                  <c:v>5.5</c:v>
                </c:pt>
                <c:pt idx="56">
                  <c:v>5.6000000000000014</c:v>
                </c:pt>
                <c:pt idx="57">
                  <c:v>5.7</c:v>
                </c:pt>
                <c:pt idx="58">
                  <c:v>5.8000000000000007</c:v>
                </c:pt>
                <c:pt idx="59">
                  <c:v>5.9</c:v>
                </c:pt>
                <c:pt idx="60">
                  <c:v>6</c:v>
                </c:pt>
                <c:pt idx="61">
                  <c:v>6.1000000000000014</c:v>
                </c:pt>
                <c:pt idx="62">
                  <c:v>6.2</c:v>
                </c:pt>
                <c:pt idx="63">
                  <c:v>6.3000000000000007</c:v>
                </c:pt>
                <c:pt idx="64">
                  <c:v>6.4</c:v>
                </c:pt>
                <c:pt idx="65">
                  <c:v>6.5</c:v>
                </c:pt>
                <c:pt idx="66">
                  <c:v>6.6000000000000014</c:v>
                </c:pt>
                <c:pt idx="67">
                  <c:v>6.7</c:v>
                </c:pt>
                <c:pt idx="68">
                  <c:v>6.8000000000000007</c:v>
                </c:pt>
                <c:pt idx="69">
                  <c:v>6.9</c:v>
                </c:pt>
                <c:pt idx="70">
                  <c:v>7</c:v>
                </c:pt>
                <c:pt idx="71">
                  <c:v>7.1000000000000014</c:v>
                </c:pt>
                <c:pt idx="72">
                  <c:v>7.2</c:v>
                </c:pt>
                <c:pt idx="73">
                  <c:v>7.3000000000000007</c:v>
                </c:pt>
                <c:pt idx="74">
                  <c:v>7.4</c:v>
                </c:pt>
                <c:pt idx="75">
                  <c:v>7.5</c:v>
                </c:pt>
                <c:pt idx="76">
                  <c:v>7.6000000000000014</c:v>
                </c:pt>
                <c:pt idx="77">
                  <c:v>7.7</c:v>
                </c:pt>
                <c:pt idx="78">
                  <c:v>7.8000000000000007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8.2000000000000011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8.7000000000000011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9.2000000000000011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9.6000000000000014</c:v>
                </c:pt>
                <c:pt idx="97">
                  <c:v>9.7000000000000011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38.400000000000013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38.900000000000013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39.400000000000013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39.900000000000013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40.400000000000013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40.900000000000013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41.400000000000013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41.900000000000013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42.400000000000013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42.900000000000013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43.400000000000013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43.900000000000013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44.400000000000013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44.900000000000013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45.400000000000013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45.900000000000013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46.400000000000013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46.900000000000013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47.400000000000013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47.900000000000013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48.400000000000013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48.900000000000013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49.400000000000013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49.900000000000013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50.400000000000013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50.900000000000013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51.400000000000013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51.900000000000013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52.400000000000013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52.900000000000013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53.400000000000013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53.900000000000013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54.400000000000013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54.900000000000013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55.400000000000013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55.900000000000013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56.400000000000013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56.900000000000013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57.400000000000013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57.900000000000013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58.400000000000013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58.900000000000013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59.400000000000013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59.900000000000013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60.400000000000013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60.900000000000013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61.400000000000013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61.900000000000013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62.400000000000013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62.900000000000013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63.400000000000013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63.900000000000013</c:v>
                </c:pt>
                <c:pt idx="640">
                  <c:v>64</c:v>
                </c:pt>
                <c:pt idx="641">
                  <c:v>64.100000000000009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64.600000000000009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65.100000000000009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65.600000000000009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66.100000000000009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66.600000000000009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67.100000000000009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67.600000000000009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68.100000000000009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68.600000000000009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69.100000000000009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69.600000000000009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70.100000000000009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70.600000000000009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71.100000000000009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71.600000000000009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72.100000000000009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72.600000000000009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73.100000000000009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73.600000000000009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74.100000000000009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74.600000000000009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75.600000000000009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76.100000000000009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76.600000000000009</c:v>
                </c:pt>
                <c:pt idx="767">
                  <c:v>76.7</c:v>
                </c:pt>
                <c:pt idx="768">
                  <c:v>76.800000000000011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77.100000000000009</c:v>
                </c:pt>
                <c:pt idx="772">
                  <c:v>77.2</c:v>
                </c:pt>
                <c:pt idx="773">
                  <c:v>77.300000000000011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77.600000000000009</c:v>
                </c:pt>
                <c:pt idx="777">
                  <c:v>77.7</c:v>
                </c:pt>
                <c:pt idx="778">
                  <c:v>77.800000000000011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78.100000000000009</c:v>
                </c:pt>
                <c:pt idx="782">
                  <c:v>78.2</c:v>
                </c:pt>
                <c:pt idx="783">
                  <c:v>78.300000000000011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78.600000000000009</c:v>
                </c:pt>
                <c:pt idx="787">
                  <c:v>78.7</c:v>
                </c:pt>
                <c:pt idx="788">
                  <c:v>78.800000000000011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79.100000000000009</c:v>
                </c:pt>
                <c:pt idx="792">
                  <c:v>79.2</c:v>
                </c:pt>
                <c:pt idx="793">
                  <c:v>79.300000000000011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79.600000000000009</c:v>
                </c:pt>
                <c:pt idx="797">
                  <c:v>79.7</c:v>
                </c:pt>
                <c:pt idx="798">
                  <c:v>79.800000000000011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80.100000000000009</c:v>
                </c:pt>
                <c:pt idx="802">
                  <c:v>80.2</c:v>
                </c:pt>
                <c:pt idx="803">
                  <c:v>80.300000000000011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80.600000000000009</c:v>
                </c:pt>
                <c:pt idx="807">
                  <c:v>80.7</c:v>
                </c:pt>
                <c:pt idx="808">
                  <c:v>80.800000000000011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81.100000000000009</c:v>
                </c:pt>
                <c:pt idx="812">
                  <c:v>81.2</c:v>
                </c:pt>
                <c:pt idx="813">
                  <c:v>81.300000000000011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81.600000000000009</c:v>
                </c:pt>
                <c:pt idx="817">
                  <c:v>81.7</c:v>
                </c:pt>
                <c:pt idx="818">
                  <c:v>81.800000000000011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82.100000000000009</c:v>
                </c:pt>
                <c:pt idx="822">
                  <c:v>82.2</c:v>
                </c:pt>
                <c:pt idx="823">
                  <c:v>82.300000000000011</c:v>
                </c:pt>
                <c:pt idx="824">
                  <c:v>82.4</c:v>
                </c:pt>
                <c:pt idx="825">
                  <c:v>82.5</c:v>
                </c:pt>
                <c:pt idx="826">
                  <c:v>82.600000000000009</c:v>
                </c:pt>
                <c:pt idx="827">
                  <c:v>82.7</c:v>
                </c:pt>
                <c:pt idx="828">
                  <c:v>82.800000000000011</c:v>
                </c:pt>
                <c:pt idx="829">
                  <c:v>82.9</c:v>
                </c:pt>
                <c:pt idx="830">
                  <c:v>83</c:v>
                </c:pt>
                <c:pt idx="831">
                  <c:v>83.100000000000009</c:v>
                </c:pt>
                <c:pt idx="832">
                  <c:v>83.2</c:v>
                </c:pt>
                <c:pt idx="833">
                  <c:v>83.300000000000011</c:v>
                </c:pt>
                <c:pt idx="834">
                  <c:v>83.4</c:v>
                </c:pt>
                <c:pt idx="835">
                  <c:v>83.5</c:v>
                </c:pt>
                <c:pt idx="836">
                  <c:v>83.600000000000009</c:v>
                </c:pt>
                <c:pt idx="837">
                  <c:v>83.7</c:v>
                </c:pt>
                <c:pt idx="838">
                  <c:v>83.800000000000011</c:v>
                </c:pt>
                <c:pt idx="839">
                  <c:v>83.9</c:v>
                </c:pt>
                <c:pt idx="840">
                  <c:v>84</c:v>
                </c:pt>
                <c:pt idx="841">
                  <c:v>84.100000000000009</c:v>
                </c:pt>
                <c:pt idx="842">
                  <c:v>84.2</c:v>
                </c:pt>
                <c:pt idx="843">
                  <c:v>84.300000000000011</c:v>
                </c:pt>
                <c:pt idx="844">
                  <c:v>84.4</c:v>
                </c:pt>
                <c:pt idx="845">
                  <c:v>84.5</c:v>
                </c:pt>
                <c:pt idx="846">
                  <c:v>84.600000000000009</c:v>
                </c:pt>
                <c:pt idx="847">
                  <c:v>84.7</c:v>
                </c:pt>
                <c:pt idx="848">
                  <c:v>84.800000000000011</c:v>
                </c:pt>
                <c:pt idx="849">
                  <c:v>84.9</c:v>
                </c:pt>
                <c:pt idx="850">
                  <c:v>85</c:v>
                </c:pt>
                <c:pt idx="851">
                  <c:v>85.100000000000009</c:v>
                </c:pt>
                <c:pt idx="852">
                  <c:v>85.2</c:v>
                </c:pt>
                <c:pt idx="853">
                  <c:v>85.300000000000011</c:v>
                </c:pt>
                <c:pt idx="854">
                  <c:v>85.4</c:v>
                </c:pt>
                <c:pt idx="855">
                  <c:v>85.5</c:v>
                </c:pt>
                <c:pt idx="856">
                  <c:v>85.600000000000009</c:v>
                </c:pt>
                <c:pt idx="857">
                  <c:v>85.7</c:v>
                </c:pt>
                <c:pt idx="858">
                  <c:v>85.800000000000011</c:v>
                </c:pt>
                <c:pt idx="859">
                  <c:v>85.9</c:v>
                </c:pt>
                <c:pt idx="860">
                  <c:v>86</c:v>
                </c:pt>
                <c:pt idx="861">
                  <c:v>86.100000000000009</c:v>
                </c:pt>
                <c:pt idx="862">
                  <c:v>86.2</c:v>
                </c:pt>
                <c:pt idx="863">
                  <c:v>86.300000000000011</c:v>
                </c:pt>
                <c:pt idx="864">
                  <c:v>86.4</c:v>
                </c:pt>
                <c:pt idx="865">
                  <c:v>86.5</c:v>
                </c:pt>
                <c:pt idx="866">
                  <c:v>86.600000000000009</c:v>
                </c:pt>
                <c:pt idx="867">
                  <c:v>86.7</c:v>
                </c:pt>
                <c:pt idx="868">
                  <c:v>86.800000000000011</c:v>
                </c:pt>
                <c:pt idx="869">
                  <c:v>86.9</c:v>
                </c:pt>
                <c:pt idx="870">
                  <c:v>87</c:v>
                </c:pt>
                <c:pt idx="871">
                  <c:v>87.100000000000009</c:v>
                </c:pt>
                <c:pt idx="872">
                  <c:v>87.2</c:v>
                </c:pt>
                <c:pt idx="873">
                  <c:v>87.300000000000011</c:v>
                </c:pt>
                <c:pt idx="874">
                  <c:v>87.4</c:v>
                </c:pt>
                <c:pt idx="875">
                  <c:v>87.5</c:v>
                </c:pt>
                <c:pt idx="876">
                  <c:v>87.600000000000009</c:v>
                </c:pt>
                <c:pt idx="877">
                  <c:v>87.7</c:v>
                </c:pt>
                <c:pt idx="878">
                  <c:v>87.800000000000011</c:v>
                </c:pt>
                <c:pt idx="879">
                  <c:v>87.9</c:v>
                </c:pt>
                <c:pt idx="880">
                  <c:v>88</c:v>
                </c:pt>
                <c:pt idx="881">
                  <c:v>88.100000000000009</c:v>
                </c:pt>
                <c:pt idx="882">
                  <c:v>88.2</c:v>
                </c:pt>
                <c:pt idx="883">
                  <c:v>88.300000000000011</c:v>
                </c:pt>
                <c:pt idx="884">
                  <c:v>88.4</c:v>
                </c:pt>
                <c:pt idx="885">
                  <c:v>88.5</c:v>
                </c:pt>
                <c:pt idx="886">
                  <c:v>88.600000000000009</c:v>
                </c:pt>
                <c:pt idx="887">
                  <c:v>88.7</c:v>
                </c:pt>
                <c:pt idx="888">
                  <c:v>88.800000000000011</c:v>
                </c:pt>
                <c:pt idx="889">
                  <c:v>88.9</c:v>
                </c:pt>
                <c:pt idx="890">
                  <c:v>89</c:v>
                </c:pt>
                <c:pt idx="891">
                  <c:v>89.100000000000009</c:v>
                </c:pt>
                <c:pt idx="892">
                  <c:v>89.2</c:v>
                </c:pt>
                <c:pt idx="893">
                  <c:v>89.300000000000011</c:v>
                </c:pt>
                <c:pt idx="894">
                  <c:v>89.4</c:v>
                </c:pt>
                <c:pt idx="895">
                  <c:v>89.5</c:v>
                </c:pt>
                <c:pt idx="896">
                  <c:v>89.600000000000009</c:v>
                </c:pt>
                <c:pt idx="897">
                  <c:v>89.7</c:v>
                </c:pt>
                <c:pt idx="898">
                  <c:v>89.800000000000011</c:v>
                </c:pt>
                <c:pt idx="899">
                  <c:v>89.9</c:v>
                </c:pt>
                <c:pt idx="900">
                  <c:v>90</c:v>
                </c:pt>
                <c:pt idx="901">
                  <c:v>90.100000000000009</c:v>
                </c:pt>
                <c:pt idx="902">
                  <c:v>90.2</c:v>
                </c:pt>
                <c:pt idx="903">
                  <c:v>90.300000000000011</c:v>
                </c:pt>
                <c:pt idx="904">
                  <c:v>90.4</c:v>
                </c:pt>
                <c:pt idx="905">
                  <c:v>90.5</c:v>
                </c:pt>
                <c:pt idx="906">
                  <c:v>90.600000000000009</c:v>
                </c:pt>
                <c:pt idx="907">
                  <c:v>90.7</c:v>
                </c:pt>
                <c:pt idx="908">
                  <c:v>90.800000000000011</c:v>
                </c:pt>
                <c:pt idx="909">
                  <c:v>90.9</c:v>
                </c:pt>
                <c:pt idx="910">
                  <c:v>91</c:v>
                </c:pt>
                <c:pt idx="911">
                  <c:v>91.100000000000009</c:v>
                </c:pt>
                <c:pt idx="912">
                  <c:v>91.2</c:v>
                </c:pt>
                <c:pt idx="913">
                  <c:v>91.300000000000011</c:v>
                </c:pt>
                <c:pt idx="914">
                  <c:v>91.4</c:v>
                </c:pt>
                <c:pt idx="915">
                  <c:v>91.5</c:v>
                </c:pt>
                <c:pt idx="916">
                  <c:v>91.600000000000009</c:v>
                </c:pt>
                <c:pt idx="917">
                  <c:v>91.7</c:v>
                </c:pt>
                <c:pt idx="918">
                  <c:v>91.800000000000011</c:v>
                </c:pt>
                <c:pt idx="919">
                  <c:v>91.9</c:v>
                </c:pt>
                <c:pt idx="920">
                  <c:v>92</c:v>
                </c:pt>
                <c:pt idx="921">
                  <c:v>92.100000000000009</c:v>
                </c:pt>
                <c:pt idx="922">
                  <c:v>92.2</c:v>
                </c:pt>
                <c:pt idx="923">
                  <c:v>92.300000000000011</c:v>
                </c:pt>
                <c:pt idx="924">
                  <c:v>92.4</c:v>
                </c:pt>
                <c:pt idx="925">
                  <c:v>92.5</c:v>
                </c:pt>
                <c:pt idx="926">
                  <c:v>92.600000000000009</c:v>
                </c:pt>
                <c:pt idx="927">
                  <c:v>92.7</c:v>
                </c:pt>
                <c:pt idx="928">
                  <c:v>92.800000000000011</c:v>
                </c:pt>
                <c:pt idx="929">
                  <c:v>92.9</c:v>
                </c:pt>
                <c:pt idx="930">
                  <c:v>93</c:v>
                </c:pt>
                <c:pt idx="931">
                  <c:v>93.100000000000009</c:v>
                </c:pt>
                <c:pt idx="932">
                  <c:v>93.2</c:v>
                </c:pt>
                <c:pt idx="933">
                  <c:v>93.300000000000011</c:v>
                </c:pt>
                <c:pt idx="934">
                  <c:v>93.4</c:v>
                </c:pt>
                <c:pt idx="935">
                  <c:v>93.5</c:v>
                </c:pt>
                <c:pt idx="936">
                  <c:v>93.600000000000009</c:v>
                </c:pt>
                <c:pt idx="937">
                  <c:v>93.7</c:v>
                </c:pt>
                <c:pt idx="938">
                  <c:v>93.800000000000011</c:v>
                </c:pt>
                <c:pt idx="939">
                  <c:v>93.9</c:v>
                </c:pt>
                <c:pt idx="940">
                  <c:v>94</c:v>
                </c:pt>
                <c:pt idx="941">
                  <c:v>94.100000000000009</c:v>
                </c:pt>
                <c:pt idx="942">
                  <c:v>94.2</c:v>
                </c:pt>
                <c:pt idx="943">
                  <c:v>94.300000000000011</c:v>
                </c:pt>
                <c:pt idx="944">
                  <c:v>94.4</c:v>
                </c:pt>
                <c:pt idx="945">
                  <c:v>94.5</c:v>
                </c:pt>
                <c:pt idx="946">
                  <c:v>94.600000000000009</c:v>
                </c:pt>
                <c:pt idx="947">
                  <c:v>94.7</c:v>
                </c:pt>
                <c:pt idx="948">
                  <c:v>94.800000000000011</c:v>
                </c:pt>
                <c:pt idx="949">
                  <c:v>94.9</c:v>
                </c:pt>
                <c:pt idx="950">
                  <c:v>95</c:v>
                </c:pt>
                <c:pt idx="951">
                  <c:v>95.100000000000009</c:v>
                </c:pt>
                <c:pt idx="952">
                  <c:v>95.2</c:v>
                </c:pt>
                <c:pt idx="953">
                  <c:v>95.300000000000011</c:v>
                </c:pt>
                <c:pt idx="954">
                  <c:v>95.4</c:v>
                </c:pt>
                <c:pt idx="955">
                  <c:v>95.5</c:v>
                </c:pt>
                <c:pt idx="956">
                  <c:v>95.600000000000009</c:v>
                </c:pt>
                <c:pt idx="957">
                  <c:v>95.7</c:v>
                </c:pt>
                <c:pt idx="958">
                  <c:v>95.800000000000011</c:v>
                </c:pt>
                <c:pt idx="959">
                  <c:v>95.9</c:v>
                </c:pt>
                <c:pt idx="960">
                  <c:v>96</c:v>
                </c:pt>
                <c:pt idx="961">
                  <c:v>96.100000000000009</c:v>
                </c:pt>
                <c:pt idx="962">
                  <c:v>96.2</c:v>
                </c:pt>
                <c:pt idx="963">
                  <c:v>96.300000000000011</c:v>
                </c:pt>
                <c:pt idx="964">
                  <c:v>96.4</c:v>
                </c:pt>
                <c:pt idx="965">
                  <c:v>96.5</c:v>
                </c:pt>
                <c:pt idx="966">
                  <c:v>96.600000000000009</c:v>
                </c:pt>
                <c:pt idx="967">
                  <c:v>96.7</c:v>
                </c:pt>
                <c:pt idx="968">
                  <c:v>96.800000000000011</c:v>
                </c:pt>
                <c:pt idx="969">
                  <c:v>96.9</c:v>
                </c:pt>
                <c:pt idx="970">
                  <c:v>97</c:v>
                </c:pt>
                <c:pt idx="971">
                  <c:v>97.100000000000009</c:v>
                </c:pt>
                <c:pt idx="972">
                  <c:v>97.2</c:v>
                </c:pt>
                <c:pt idx="973">
                  <c:v>97.300000000000011</c:v>
                </c:pt>
                <c:pt idx="974">
                  <c:v>97.4</c:v>
                </c:pt>
                <c:pt idx="975">
                  <c:v>97.5</c:v>
                </c:pt>
                <c:pt idx="976">
                  <c:v>97.600000000000009</c:v>
                </c:pt>
                <c:pt idx="977">
                  <c:v>97.7</c:v>
                </c:pt>
                <c:pt idx="978">
                  <c:v>97.800000000000011</c:v>
                </c:pt>
                <c:pt idx="979">
                  <c:v>97.9</c:v>
                </c:pt>
                <c:pt idx="980">
                  <c:v>98</c:v>
                </c:pt>
                <c:pt idx="981">
                  <c:v>98.100000000000009</c:v>
                </c:pt>
                <c:pt idx="982">
                  <c:v>98.2</c:v>
                </c:pt>
                <c:pt idx="983">
                  <c:v>98.300000000000011</c:v>
                </c:pt>
                <c:pt idx="984">
                  <c:v>98.4</c:v>
                </c:pt>
                <c:pt idx="985">
                  <c:v>98.5</c:v>
                </c:pt>
                <c:pt idx="986">
                  <c:v>98.600000000000009</c:v>
                </c:pt>
                <c:pt idx="987">
                  <c:v>98.7</c:v>
                </c:pt>
                <c:pt idx="988">
                  <c:v>98.800000000000011</c:v>
                </c:pt>
                <c:pt idx="989">
                  <c:v>98.9</c:v>
                </c:pt>
                <c:pt idx="990">
                  <c:v>99</c:v>
                </c:pt>
                <c:pt idx="991">
                  <c:v>99.100000000000009</c:v>
                </c:pt>
                <c:pt idx="992">
                  <c:v>99.2</c:v>
                </c:pt>
                <c:pt idx="993">
                  <c:v>99.300000000000011</c:v>
                </c:pt>
                <c:pt idx="994">
                  <c:v>99.4</c:v>
                </c:pt>
                <c:pt idx="995">
                  <c:v>99.5</c:v>
                </c:pt>
                <c:pt idx="996">
                  <c:v>99.600000000000009</c:v>
                </c:pt>
                <c:pt idx="997">
                  <c:v>99.7</c:v>
                </c:pt>
                <c:pt idx="998">
                  <c:v>99.800000000000011</c:v>
                </c:pt>
                <c:pt idx="999">
                  <c:v>99.9</c:v>
                </c:pt>
              </c:numCache>
            </c:numRef>
          </c:xVal>
          <c:yVal>
            <c:numRef>
              <c:f>WaveKinematic_J!$B$2:$B$1001</c:f>
              <c:numCache>
                <c:formatCode>General</c:formatCode>
                <c:ptCount val="1000"/>
                <c:pt idx="0">
                  <c:v>-0.20440932702271411</c:v>
                </c:pt>
                <c:pt idx="1">
                  <c:v>-0.2162956732715749</c:v>
                </c:pt>
                <c:pt idx="2">
                  <c:v>-0.22378927673570409</c:v>
                </c:pt>
                <c:pt idx="3">
                  <c:v>-0.22643827064508171</c:v>
                </c:pt>
                <c:pt idx="4">
                  <c:v>-0.22403012282255169</c:v>
                </c:pt>
                <c:pt idx="5">
                  <c:v>-0.21662440806831559</c:v>
                </c:pt>
                <c:pt idx="6">
                  <c:v>-0.20453391393018019</c:v>
                </c:pt>
                <c:pt idx="7">
                  <c:v>-0.18825488598350201</c:v>
                </c:pt>
                <c:pt idx="8">
                  <c:v>-0.168362668558978</c:v>
                </c:pt>
                <c:pt idx="9">
                  <c:v>-0.14540087821820311</c:v>
                </c:pt>
                <c:pt idx="10">
                  <c:v>-0.1197968289923865</c:v>
                </c:pt>
                <c:pt idx="11">
                  <c:v>-9.1831339976179149E-2</c:v>
                </c:pt>
                <c:pt idx="12">
                  <c:v>-6.1677887508367391E-2</c:v>
                </c:pt>
                <c:pt idx="13">
                  <c:v>-2.950732135881938E-2</c:v>
                </c:pt>
                <c:pt idx="14">
                  <c:v>4.3652288840743967E-3</c:v>
                </c:pt>
                <c:pt idx="15">
                  <c:v>3.9329814549114828E-2</c:v>
                </c:pt>
                <c:pt idx="16">
                  <c:v>7.4372401967566323E-2</c:v>
                </c:pt>
                <c:pt idx="17">
                  <c:v>0.10804691732039549</c:v>
                </c:pt>
                <c:pt idx="18">
                  <c:v>0.13855293418974349</c:v>
                </c:pt>
                <c:pt idx="19">
                  <c:v>0.16391997468187941</c:v>
                </c:pt>
                <c:pt idx="20">
                  <c:v>0.1822736781105877</c:v>
                </c:pt>
                <c:pt idx="21">
                  <c:v>0.19213719136238119</c:v>
                </c:pt>
                <c:pt idx="22">
                  <c:v>0.19270858820434689</c:v>
                </c:pt>
                <c:pt idx="23">
                  <c:v>0.1840554308515652</c:v>
                </c:pt>
                <c:pt idx="24">
                  <c:v>0.16718127639893191</c:v>
                </c:pt>
                <c:pt idx="25">
                  <c:v>0.14394334165561329</c:v>
                </c:pt>
                <c:pt idx="26">
                  <c:v>0.1168303796245329</c:v>
                </c:pt>
                <c:pt idx="27">
                  <c:v>8.8638385631014185E-2</c:v>
                </c:pt>
                <c:pt idx="28">
                  <c:v>6.2102516482096921E-2</c:v>
                </c:pt>
                <c:pt idx="29">
                  <c:v>3.9551799503009091E-2</c:v>
                </c:pt>
                <c:pt idx="30">
                  <c:v>2.2646975792631311E-2</c:v>
                </c:pt>
                <c:pt idx="31">
                  <c:v>1.2242695431648701E-2</c:v>
                </c:pt>
                <c:pt idx="32">
                  <c:v>8.3878247350317736E-3</c:v>
                </c:pt>
                <c:pt idx="33">
                  <c:v>1.04483339414387E-2</c:v>
                </c:pt>
                <c:pt idx="34">
                  <c:v>1.7312963652567639E-2</c:v>
                </c:pt>
                <c:pt idx="35">
                  <c:v>2.7628166836300889E-2</c:v>
                </c:pt>
                <c:pt idx="36">
                  <c:v>4.0008580733530558E-2</c:v>
                </c:pt>
                <c:pt idx="37">
                  <c:v>5.3182040861092572E-2</c:v>
                </c:pt>
                <c:pt idx="38">
                  <c:v>6.6050237163562814E-2</c:v>
                </c:pt>
                <c:pt idx="39">
                  <c:v>7.7671585365487184E-2</c:v>
                </c:pt>
                <c:pt idx="40">
                  <c:v>8.7195031642019596E-2</c:v>
                </c:pt>
                <c:pt idx="41">
                  <c:v>9.3786546128779569E-2</c:v>
                </c:pt>
                <c:pt idx="42">
                  <c:v>9.6590615231882393E-2</c:v>
                </c:pt>
                <c:pt idx="43">
                  <c:v>9.475701273390684E-2</c:v>
                </c:pt>
                <c:pt idx="44">
                  <c:v>8.754173204291657E-2</c:v>
                </c:pt>
                <c:pt idx="45">
                  <c:v>7.4465932285532457E-2</c:v>
                </c:pt>
                <c:pt idx="46">
                  <c:v>5.5494894490578268E-2</c:v>
                </c:pt>
                <c:pt idx="47">
                  <c:v>3.118643446354135E-2</c:v>
                </c:pt>
                <c:pt idx="48">
                  <c:v>2.758841469252133E-3</c:v>
                </c:pt>
                <c:pt idx="49">
                  <c:v>-2.7957243608448319E-2</c:v>
                </c:pt>
                <c:pt idx="50">
                  <c:v>-5.8693521312154849E-2</c:v>
                </c:pt>
                <c:pt idx="51">
                  <c:v>-8.7025866901156268E-2</c:v>
                </c:pt>
                <c:pt idx="52">
                  <c:v>-0.1107163983147175</c:v>
                </c:pt>
                <c:pt idx="53">
                  <c:v>-0.12805086034025781</c:v>
                </c:pt>
                <c:pt idx="54">
                  <c:v>-0.1381027500454021</c:v>
                </c:pt>
                <c:pt idx="55">
                  <c:v>-0.14086782655037469</c:v>
                </c:pt>
                <c:pt idx="56">
                  <c:v>-0.13723841694947839</c:v>
                </c:pt>
                <c:pt idx="57">
                  <c:v>-0.1288205602951418</c:v>
                </c:pt>
                <c:pt idx="58">
                  <c:v>-0.11763078451711401</c:v>
                </c:pt>
                <c:pt idx="59">
                  <c:v>-0.1057352450305017</c:v>
                </c:pt>
                <c:pt idx="60">
                  <c:v>-9.4905852307897109E-2</c:v>
                </c:pt>
                <c:pt idx="61">
                  <c:v>-8.6362927569724399E-2</c:v>
                </c:pt>
                <c:pt idx="62">
                  <c:v>-8.065293063777805E-2</c:v>
                </c:pt>
                <c:pt idx="63">
                  <c:v>-7.7677806247811843E-2</c:v>
                </c:pt>
                <c:pt idx="64">
                  <c:v>-7.6857082599394527E-2</c:v>
                </c:pt>
                <c:pt idx="65">
                  <c:v>-7.737349084913861E-2</c:v>
                </c:pt>
                <c:pt idx="66">
                  <c:v>-7.8434849686571551E-2</c:v>
                </c:pt>
                <c:pt idx="67">
                  <c:v>-7.9483617188526368E-2</c:v>
                </c:pt>
                <c:pt idx="68">
                  <c:v>-8.0301161505509186E-2</c:v>
                </c:pt>
                <c:pt idx="69">
                  <c:v>-8.0982606132561766E-2</c:v>
                </c:pt>
                <c:pt idx="70">
                  <c:v>-8.1792979533089408E-2</c:v>
                </c:pt>
                <c:pt idx="71">
                  <c:v>-8.2947706015292125E-2</c:v>
                </c:pt>
                <c:pt idx="72">
                  <c:v>-8.4382118929978503E-2</c:v>
                </c:pt>
                <c:pt idx="73">
                  <c:v>-8.5580085798305922E-2</c:v>
                </c:pt>
                <c:pt idx="74">
                  <c:v>-8.5519349001994843E-2</c:v>
                </c:pt>
                <c:pt idx="75">
                  <c:v>-8.2763514760742868E-2</c:v>
                </c:pt>
                <c:pt idx="76">
                  <c:v>-7.5694245153618459E-2</c:v>
                </c:pt>
                <c:pt idx="77">
                  <c:v>-6.2840849446458291E-2</c:v>
                </c:pt>
                <c:pt idx="78">
                  <c:v>-4.3237027044546128E-2</c:v>
                </c:pt>
                <c:pt idx="79">
                  <c:v>-1.6722905016105769E-2</c:v>
                </c:pt>
                <c:pt idx="80">
                  <c:v>1.58820081238321E-2</c:v>
                </c:pt>
                <c:pt idx="81">
                  <c:v>5.2784005965591303E-2</c:v>
                </c:pt>
                <c:pt idx="82">
                  <c:v>9.1409887963869479E-2</c:v>
                </c:pt>
                <c:pt idx="83">
                  <c:v>0.12876105253418871</c:v>
                </c:pt>
                <c:pt idx="84">
                  <c:v>0.16186102032425001</c:v>
                </c:pt>
                <c:pt idx="85">
                  <c:v>0.18820860705649189</c:v>
                </c:pt>
                <c:pt idx="86">
                  <c:v>0.20614630726690081</c:v>
                </c:pt>
                <c:pt idx="87">
                  <c:v>0.21507072864978261</c:v>
                </c:pt>
                <c:pt idx="88">
                  <c:v>0.2154453304077639</c:v>
                </c:pt>
                <c:pt idx="89">
                  <c:v>0.20861777327413361</c:v>
                </c:pt>
                <c:pt idx="90">
                  <c:v>0.19648543685524489</c:v>
                </c:pt>
                <c:pt idx="91">
                  <c:v>0.18108389107216891</c:v>
                </c:pt>
                <c:pt idx="92">
                  <c:v>0.16418746683596061</c:v>
                </c:pt>
                <c:pt idx="93">
                  <c:v>0.14700560699301701</c:v>
                </c:pt>
                <c:pt idx="94">
                  <c:v>0.130034975447678</c:v>
                </c:pt>
                <c:pt idx="95">
                  <c:v>0.11309104317033811</c:v>
                </c:pt>
                <c:pt idx="96">
                  <c:v>9.5502459653521068E-2</c:v>
                </c:pt>
                <c:pt idx="97">
                  <c:v>7.6416101270439879E-2</c:v>
                </c:pt>
                <c:pt idx="98">
                  <c:v>5.5138033242318141E-2</c:v>
                </c:pt>
                <c:pt idx="99">
                  <c:v>3.1430378495806349E-2</c:v>
                </c:pt>
                <c:pt idx="100">
                  <c:v>5.6968066573294179E-3</c:v>
                </c:pt>
                <c:pt idx="101">
                  <c:v>-2.0983501812396839E-2</c:v>
                </c:pt>
                <c:pt idx="102">
                  <c:v>-4.697867671951339E-2</c:v>
                </c:pt>
                <c:pt idx="103">
                  <c:v>-7.0354556694022075E-2</c:v>
                </c:pt>
                <c:pt idx="104">
                  <c:v>-8.9197100731736464E-2</c:v>
                </c:pt>
                <c:pt idx="105">
                  <c:v>-0.10193847117467331</c:v>
                </c:pt>
                <c:pt idx="106">
                  <c:v>-0.1076213227507458</c:v>
                </c:pt>
                <c:pt idx="107">
                  <c:v>-0.1060527250291293</c:v>
                </c:pt>
                <c:pt idx="108">
                  <c:v>-9.7825287494789984E-2</c:v>
                </c:pt>
                <c:pt idx="109">
                  <c:v>-8.4211849172964398E-2</c:v>
                </c:pt>
                <c:pt idx="110">
                  <c:v>-6.6964785732566798E-2</c:v>
                </c:pt>
                <c:pt idx="111">
                  <c:v>-4.8066297982370762E-2</c:v>
                </c:pt>
                <c:pt idx="112">
                  <c:v>-2.9479356382856332E-2</c:v>
                </c:pt>
                <c:pt idx="113">
                  <c:v>-1.294078999114414E-2</c:v>
                </c:pt>
                <c:pt idx="114">
                  <c:v>1.783850716957306E-4</c:v>
                </c:pt>
                <c:pt idx="115">
                  <c:v>8.9398474700298335E-3</c:v>
                </c:pt>
                <c:pt idx="116">
                  <c:v>1.284380469357505E-2</c:v>
                </c:pt>
                <c:pt idx="117">
                  <c:v>1.179624129638808E-2</c:v>
                </c:pt>
                <c:pt idx="118">
                  <c:v>6.0620393663580749E-3</c:v>
                </c:pt>
                <c:pt idx="119">
                  <c:v>-3.7778250597201341E-3</c:v>
                </c:pt>
                <c:pt idx="120">
                  <c:v>-1.685847429148439E-2</c:v>
                </c:pt>
                <c:pt idx="121">
                  <c:v>-3.2058954252167239E-2</c:v>
                </c:pt>
                <c:pt idx="122">
                  <c:v>-4.8041333017064397E-2</c:v>
                </c:pt>
                <c:pt idx="123">
                  <c:v>-6.3319342645007437E-2</c:v>
                </c:pt>
                <c:pt idx="124">
                  <c:v>-7.6369408446012671E-2</c:v>
                </c:pt>
                <c:pt idx="125">
                  <c:v>-8.5784628102283156E-2</c:v>
                </c:pt>
                <c:pt idx="126">
                  <c:v>-9.0456517746144702E-2</c:v>
                </c:pt>
                <c:pt idx="127">
                  <c:v>-8.9754806953568439E-2</c:v>
                </c:pt>
                <c:pt idx="128">
                  <c:v>-8.3666910129652522E-2</c:v>
                </c:pt>
                <c:pt idx="129">
                  <c:v>-7.2859277557473831E-2</c:v>
                </c:pt>
                <c:pt idx="130">
                  <c:v>-5.8633666011183957E-2</c:v>
                </c:pt>
                <c:pt idx="131">
                  <c:v>-4.2770771039798962E-2</c:v>
                </c:pt>
                <c:pt idx="132">
                  <c:v>-2.7277514924284089E-2</c:v>
                </c:pt>
                <c:pt idx="133">
                  <c:v>-1.4077003227922741E-2</c:v>
                </c:pt>
                <c:pt idx="134">
                  <c:v>-4.6960694795805356E-3</c:v>
                </c:pt>
                <c:pt idx="135">
                  <c:v>-1.0088986047640949E-5</c:v>
                </c:pt>
                <c:pt idx="136">
                  <c:v>-9.6521227519171925E-5</c:v>
                </c:pt>
                <c:pt idx="137">
                  <c:v>-4.2286487347964743E-3</c:v>
                </c:pt>
                <c:pt idx="138">
                  <c:v>-1.101329295305927E-2</c:v>
                </c:pt>
                <c:pt idx="139">
                  <c:v>-1.8646937600413711E-2</c:v>
                </c:pt>
                <c:pt idx="140">
                  <c:v>-2.5240266933338609E-2</c:v>
                </c:pt>
                <c:pt idx="141">
                  <c:v>-2.9147211509258711E-2</c:v>
                </c:pt>
                <c:pt idx="142">
                  <c:v>-2.9234417211188291E-2</c:v>
                </c:pt>
                <c:pt idx="143">
                  <c:v>-2.5040700860532741E-2</c:v>
                </c:pt>
                <c:pt idx="144">
                  <c:v>-1.6800428030750481E-2</c:v>
                </c:pt>
                <c:pt idx="145">
                  <c:v>-5.334280348669858E-3</c:v>
                </c:pt>
                <c:pt idx="146">
                  <c:v>8.1611495358810907E-3</c:v>
                </c:pt>
                <c:pt idx="147">
                  <c:v>2.2373377559703322E-2</c:v>
                </c:pt>
                <c:pt idx="148">
                  <c:v>3.612422232400752E-2</c:v>
                </c:pt>
                <c:pt idx="149">
                  <c:v>4.8556559083641503E-2</c:v>
                </c:pt>
                <c:pt idx="150">
                  <c:v>5.9221802243012753E-2</c:v>
                </c:pt>
                <c:pt idx="151">
                  <c:v>6.8057520590693601E-2</c:v>
                </c:pt>
                <c:pt idx="152">
                  <c:v>7.5271135253357616E-2</c:v>
                </c:pt>
                <c:pt idx="153">
                  <c:v>8.1167217849047166E-2</c:v>
                </c:pt>
                <c:pt idx="154">
                  <c:v>8.596756122219365E-2</c:v>
                </c:pt>
                <c:pt idx="155">
                  <c:v>8.9672503601361572E-2</c:v>
                </c:pt>
                <c:pt idx="156">
                  <c:v>9.1999537642459467E-2</c:v>
                </c:pt>
                <c:pt idx="157">
                  <c:v>9.2414422247950628E-2</c:v>
                </c:pt>
                <c:pt idx="158">
                  <c:v>9.0246146242465256E-2</c:v>
                </c:pt>
                <c:pt idx="159">
                  <c:v>8.4856060825588622E-2</c:v>
                </c:pt>
                <c:pt idx="160">
                  <c:v>7.581833524710016E-2</c:v>
                </c:pt>
                <c:pt idx="161">
                  <c:v>6.3066573719624056E-2</c:v>
                </c:pt>
                <c:pt idx="162">
                  <c:v>4.6970213534218277E-2</c:v>
                </c:pt>
                <c:pt idx="163">
                  <c:v>2.832174670631574E-2</c:v>
                </c:pt>
                <c:pt idx="164">
                  <c:v>8.2373772223949815E-3</c:v>
                </c:pt>
                <c:pt idx="165">
                  <c:v>-1.200592964284684E-2</c:v>
                </c:pt>
                <c:pt idx="166">
                  <c:v>-3.1159842549519239E-2</c:v>
                </c:pt>
                <c:pt idx="167">
                  <c:v>-4.8178531230682789E-2</c:v>
                </c:pt>
                <c:pt idx="168">
                  <c:v>-6.2340476582680403E-2</c:v>
                </c:pt>
                <c:pt idx="169">
                  <c:v>-7.3295701207253622E-2</c:v>
                </c:pt>
                <c:pt idx="170">
                  <c:v>-8.1034723225196975E-2</c:v>
                </c:pt>
                <c:pt idx="171">
                  <c:v>-8.5794368330136025E-2</c:v>
                </c:pt>
                <c:pt idx="172">
                  <c:v>-8.7929757532662772E-2</c:v>
                </c:pt>
                <c:pt idx="173">
                  <c:v>-8.7787972234717529E-2</c:v>
                </c:pt>
                <c:pt idx="174">
                  <c:v>-8.5615840427673937E-2</c:v>
                </c:pt>
                <c:pt idx="175">
                  <c:v>-8.1523101588290223E-2</c:v>
                </c:pt>
                <c:pt idx="176">
                  <c:v>-7.5506022796697422E-2</c:v>
                </c:pt>
                <c:pt idx="177">
                  <c:v>-6.7519663606782548E-2</c:v>
                </c:pt>
                <c:pt idx="178">
                  <c:v>-5.7573798613027041E-2</c:v>
                </c:pt>
                <c:pt idx="179">
                  <c:v>-4.5821344082393203E-2</c:v>
                </c:pt>
                <c:pt idx="180">
                  <c:v>-3.2610479516559793E-2</c:v>
                </c:pt>
                <c:pt idx="181">
                  <c:v>-1.8481788340882498E-2</c:v>
                </c:pt>
                <c:pt idx="182">
                  <c:v>-4.1069618797559063E-3</c:v>
                </c:pt>
                <c:pt idx="183">
                  <c:v>9.8180615997474456E-3</c:v>
                </c:pt>
                <c:pt idx="184">
                  <c:v>2.2699456891000089E-2</c:v>
                </c:pt>
                <c:pt idx="185">
                  <c:v>3.4158682368304397E-2</c:v>
                </c:pt>
                <c:pt idx="186">
                  <c:v>4.4101503434142569E-2</c:v>
                </c:pt>
                <c:pt idx="187">
                  <c:v>5.272168850449873E-2</c:v>
                </c:pt>
                <c:pt idx="188">
                  <c:v>6.0433708477424623E-2</c:v>
                </c:pt>
                <c:pt idx="189">
                  <c:v>6.7746272924139123E-2</c:v>
                </c:pt>
                <c:pt idx="190">
                  <c:v>7.5103770861678965E-2</c:v>
                </c:pt>
                <c:pt idx="191">
                  <c:v>8.2731907370062391E-2</c:v>
                </c:pt>
                <c:pt idx="192">
                  <c:v>9.0524707126421564E-2</c:v>
                </c:pt>
                <c:pt idx="193">
                  <c:v>9.8002221008103366E-2</c:v>
                </c:pt>
                <c:pt idx="194">
                  <c:v>0.1043533924873435</c:v>
                </c:pt>
                <c:pt idx="195">
                  <c:v>0.1085599287970479</c:v>
                </c:pt>
                <c:pt idx="196">
                  <c:v>0.1095788566782283</c:v>
                </c:pt>
                <c:pt idx="197">
                  <c:v>0.10654780687339831</c:v>
                </c:pt>
                <c:pt idx="198">
                  <c:v>9.8971028773962758E-2</c:v>
                </c:pt>
                <c:pt idx="199">
                  <c:v>8.6847055886271327E-2</c:v>
                </c:pt>
                <c:pt idx="200">
                  <c:v>7.0710218944276051E-2</c:v>
                </c:pt>
                <c:pt idx="201">
                  <c:v>5.1575422546394412E-2</c:v>
                </c:pt>
                <c:pt idx="202">
                  <c:v>3.0795099094869549E-2</c:v>
                </c:pt>
                <c:pt idx="203">
                  <c:v>9.8549315686730747E-3</c:v>
                </c:pt>
                <c:pt idx="204">
                  <c:v>-9.8528563632022913E-3</c:v>
                </c:pt>
                <c:pt idx="205">
                  <c:v>-2.7235552544354062E-2</c:v>
                </c:pt>
                <c:pt idx="206">
                  <c:v>-4.1646645917965783E-2</c:v>
                </c:pt>
                <c:pt idx="207">
                  <c:v>-5.2946484395744529E-2</c:v>
                </c:pt>
                <c:pt idx="208">
                  <c:v>-6.1467368962388622E-2</c:v>
                </c:pt>
                <c:pt idx="209">
                  <c:v>-6.7892284169668859E-2</c:v>
                </c:pt>
                <c:pt idx="210">
                  <c:v>-7.307306265439624E-2</c:v>
                </c:pt>
                <c:pt idx="211">
                  <c:v>-7.7825034831682002E-2</c:v>
                </c:pt>
                <c:pt idx="212">
                  <c:v>-8.273904409330339E-2</c:v>
                </c:pt>
                <c:pt idx="213">
                  <c:v>-8.8047523416468487E-2</c:v>
                </c:pt>
                <c:pt idx="214">
                  <c:v>-9.357009513653175E-2</c:v>
                </c:pt>
                <c:pt idx="215">
                  <c:v>-9.8748156937775208E-2</c:v>
                </c:pt>
                <c:pt idx="216">
                  <c:v>-0.1027602942671654</c:v>
                </c:pt>
                <c:pt idx="217">
                  <c:v>-0.10469450430770549</c:v>
                </c:pt>
                <c:pt idx="218">
                  <c:v>-0.10374214462152689</c:v>
                </c:pt>
                <c:pt idx="219">
                  <c:v>-9.937432557191006E-2</c:v>
                </c:pt>
                <c:pt idx="220">
                  <c:v>-9.1464953720922032E-2</c:v>
                </c:pt>
                <c:pt idx="221">
                  <c:v>-8.033517542261609E-2</c:v>
                </c:pt>
                <c:pt idx="222">
                  <c:v>-6.6709612461994292E-2</c:v>
                </c:pt>
                <c:pt idx="223">
                  <c:v>-5.1592582988708328E-2</c:v>
                </c:pt>
                <c:pt idx="224">
                  <c:v>-3.6089044418147177E-2</c:v>
                </c:pt>
                <c:pt idx="225">
                  <c:v>-2.1206999476234261E-2</c:v>
                </c:pt>
                <c:pt idx="226">
                  <c:v>-7.683037328562627E-3</c:v>
                </c:pt>
                <c:pt idx="227">
                  <c:v>4.1307430347279463E-3</c:v>
                </c:pt>
                <c:pt idx="228">
                  <c:v>1.4291679869368461E-2</c:v>
                </c:pt>
                <c:pt idx="229">
                  <c:v>2.319430966841176E-2</c:v>
                </c:pt>
                <c:pt idx="230">
                  <c:v>3.1412535621855558E-2</c:v>
                </c:pt>
                <c:pt idx="231">
                  <c:v>3.9487362299345137E-2</c:v>
                </c:pt>
                <c:pt idx="232">
                  <c:v>4.7705717029820828E-2</c:v>
                </c:pt>
                <c:pt idx="233">
                  <c:v>5.592166240578738E-2</c:v>
                </c:pt>
                <c:pt idx="234">
                  <c:v>6.3466625512892366E-2</c:v>
                </c:pt>
                <c:pt idx="235">
                  <c:v>6.9180244769561014E-2</c:v>
                </c:pt>
                <c:pt idx="236">
                  <c:v>7.1570334081599532E-2</c:v>
                </c:pt>
                <c:pt idx="237">
                  <c:v>6.9083427725811455E-2</c:v>
                </c:pt>
                <c:pt idx="238">
                  <c:v>6.0441713861029242E-2</c:v>
                </c:pt>
                <c:pt idx="239">
                  <c:v>4.4983371664858551E-2</c:v>
                </c:pt>
                <c:pt idx="240">
                  <c:v>2.293590930670247E-2</c:v>
                </c:pt>
                <c:pt idx="241">
                  <c:v>-4.441430213831068E-3</c:v>
                </c:pt>
                <c:pt idx="242">
                  <c:v>-3.4889952811990713E-2</c:v>
                </c:pt>
                <c:pt idx="243">
                  <c:v>-6.5371417386617003E-2</c:v>
                </c:pt>
                <c:pt idx="244">
                  <c:v>-9.2452519625636845E-2</c:v>
                </c:pt>
                <c:pt idx="245">
                  <c:v>-0.1127967807086257</c:v>
                </c:pt>
                <c:pt idx="246">
                  <c:v>-0.12368146130579349</c:v>
                </c:pt>
                <c:pt idx="247">
                  <c:v>-0.12344656505163901</c:v>
                </c:pt>
                <c:pt idx="248">
                  <c:v>-0.1117901438805316</c:v>
                </c:pt>
                <c:pt idx="249">
                  <c:v>-8.9848560317723161E-2</c:v>
                </c:pt>
                <c:pt idx="250">
                  <c:v>-6.0038111956417312E-2</c:v>
                </c:pt>
                <c:pt idx="251">
                  <c:v>-2.567856077074809E-2</c:v>
                </c:pt>
                <c:pt idx="252">
                  <c:v>9.5389181449532581E-3</c:v>
                </c:pt>
                <c:pt idx="253">
                  <c:v>4.2145524509385968E-2</c:v>
                </c:pt>
                <c:pt idx="254">
                  <c:v>6.9442462700407506E-2</c:v>
                </c:pt>
                <c:pt idx="255">
                  <c:v>8.9901095826368682E-2</c:v>
                </c:pt>
                <c:pt idx="256">
                  <c:v>0.1033407729863962</c:v>
                </c:pt>
                <c:pt idx="257">
                  <c:v>0.1108510441790104</c:v>
                </c:pt>
                <c:pt idx="258">
                  <c:v>0.1144736874621769</c:v>
                </c:pt>
                <c:pt idx="259">
                  <c:v>0.1167062833379776</c:v>
                </c:pt>
                <c:pt idx="260">
                  <c:v>0.11992378280846849</c:v>
                </c:pt>
                <c:pt idx="261">
                  <c:v>0.12583066533811921</c:v>
                </c:pt>
                <c:pt idx="262">
                  <c:v>0.13505058818128779</c:v>
                </c:pt>
                <c:pt idx="263">
                  <c:v>0.14693397215707371</c:v>
                </c:pt>
                <c:pt idx="264">
                  <c:v>0.15962197992943089</c:v>
                </c:pt>
                <c:pt idx="265">
                  <c:v>0.17035611754941449</c:v>
                </c:pt>
                <c:pt idx="266">
                  <c:v>0.175975886989791</c:v>
                </c:pt>
                <c:pt idx="267">
                  <c:v>0.173511590617452</c:v>
                </c:pt>
                <c:pt idx="268">
                  <c:v>0.16076217617338939</c:v>
                </c:pt>
                <c:pt idx="269">
                  <c:v>0.13675185647470031</c:v>
                </c:pt>
                <c:pt idx="270">
                  <c:v>0.1019828995128188</c:v>
                </c:pt>
                <c:pt idx="271">
                  <c:v>5.8440410258412852E-2</c:v>
                </c:pt>
                <c:pt idx="272">
                  <c:v>9.3503908053930093E-3</c:v>
                </c:pt>
                <c:pt idx="273">
                  <c:v>-4.1263895603512402E-2</c:v>
                </c:pt>
                <c:pt idx="274">
                  <c:v>-8.9148260207790847E-2</c:v>
                </c:pt>
                <c:pt idx="275">
                  <c:v>-0.1304092122416062</c:v>
                </c:pt>
                <c:pt idx="276">
                  <c:v>-0.1620331415127689</c:v>
                </c:pt>
                <c:pt idx="277">
                  <c:v>-0.18225212763237561</c:v>
                </c:pt>
                <c:pt idx="278">
                  <c:v>-0.19070527586972019</c:v>
                </c:pt>
                <c:pt idx="279">
                  <c:v>-0.18838118703966289</c:v>
                </c:pt>
                <c:pt idx="280">
                  <c:v>-0.17736383715025289</c:v>
                </c:pt>
                <c:pt idx="281">
                  <c:v>-0.16043445719423541</c:v>
                </c:pt>
                <c:pt idx="282">
                  <c:v>-0.14060134999811219</c:v>
                </c:pt>
                <c:pt idx="283">
                  <c:v>-0.12063570038723</c:v>
                </c:pt>
                <c:pt idx="284">
                  <c:v>-0.1026845565695855</c:v>
                </c:pt>
                <c:pt idx="285">
                  <c:v>-8.8014656205294778E-2</c:v>
                </c:pt>
                <c:pt idx="286">
                  <c:v>-7.6916465560973216E-2</c:v>
                </c:pt>
                <c:pt idx="287">
                  <c:v>-6.8771132134698501E-2</c:v>
                </c:pt>
                <c:pt idx="288">
                  <c:v>-6.2258264228999938E-2</c:v>
                </c:pt>
                <c:pt idx="289">
                  <c:v>-5.5662971132182118E-2</c:v>
                </c:pt>
                <c:pt idx="290">
                  <c:v>-4.7228665935673667E-2</c:v>
                </c:pt>
                <c:pt idx="291">
                  <c:v>-3.5498698958568213E-2</c:v>
                </c:pt>
                <c:pt idx="292">
                  <c:v>-1.95947090139264E-2</c:v>
                </c:pt>
                <c:pt idx="293">
                  <c:v>6.0856610836319868E-4</c:v>
                </c:pt>
                <c:pt idx="294">
                  <c:v>2.443532112374423E-2</c:v>
                </c:pt>
                <c:pt idx="295">
                  <c:v>5.0491190908311397E-2</c:v>
                </c:pt>
                <c:pt idx="296">
                  <c:v>7.6860120973183663E-2</c:v>
                </c:pt>
                <c:pt idx="297">
                  <c:v>0.1013823026130789</c:v>
                </c:pt>
                <c:pt idx="298">
                  <c:v>0.1219676662570985</c:v>
                </c:pt>
                <c:pt idx="299">
                  <c:v>0.13689409390668589</c:v>
                </c:pt>
                <c:pt idx="300">
                  <c:v>0.14504212837286329</c:v>
                </c:pt>
                <c:pt idx="301">
                  <c:v>0.14602848806748819</c:v>
                </c:pt>
                <c:pt idx="302">
                  <c:v>0.14021782381024461</c:v>
                </c:pt>
                <c:pt idx="303">
                  <c:v>0.12861330383106589</c:v>
                </c:pt>
                <c:pt idx="304">
                  <c:v>0.11264823772942591</c:v>
                </c:pt>
                <c:pt idx="305">
                  <c:v>9.3919077962724418E-2</c:v>
                </c:pt>
                <c:pt idx="306">
                  <c:v>7.3911113986417587E-2</c:v>
                </c:pt>
                <c:pt idx="307">
                  <c:v>5.3769457646580351E-2</c:v>
                </c:pt>
                <c:pt idx="308">
                  <c:v>3.4158745739693512E-2</c:v>
                </c:pt>
                <c:pt idx="309">
                  <c:v>1.523672584641046E-2</c:v>
                </c:pt>
                <c:pt idx="310">
                  <c:v>-3.2570455541677552E-3</c:v>
                </c:pt>
                <c:pt idx="311">
                  <c:v>-2.1820901006971569E-2</c:v>
                </c:pt>
                <c:pt idx="312">
                  <c:v>-4.0962832965322472E-2</c:v>
                </c:pt>
                <c:pt idx="313">
                  <c:v>-6.0978938841451648E-2</c:v>
                </c:pt>
                <c:pt idx="314">
                  <c:v>-8.1791967635844329E-2</c:v>
                </c:pt>
                <c:pt idx="315">
                  <c:v>-0.10288988372731379</c:v>
                </c:pt>
                <c:pt idx="316">
                  <c:v>-0.1233811198013432</c:v>
                </c:pt>
                <c:pt idx="317">
                  <c:v>-0.14215523778363859</c:v>
                </c:pt>
                <c:pt idx="318">
                  <c:v>-0.15811145243267519</c:v>
                </c:pt>
                <c:pt idx="319">
                  <c:v>-0.17039923072904201</c:v>
                </c:pt>
                <c:pt idx="320">
                  <c:v>-0.17860971273460821</c:v>
                </c:pt>
                <c:pt idx="321">
                  <c:v>-0.18286594577726609</c:v>
                </c:pt>
                <c:pt idx="322">
                  <c:v>-0.18378238929735571</c:v>
                </c:pt>
                <c:pt idx="323">
                  <c:v>-0.18229507779415549</c:v>
                </c:pt>
                <c:pt idx="324">
                  <c:v>-0.17939618207226199</c:v>
                </c:pt>
                <c:pt idx="325">
                  <c:v>-0.17583273436716351</c:v>
                </c:pt>
                <c:pt idx="326">
                  <c:v>-0.1718423551456609</c:v>
                </c:pt>
                <c:pt idx="327">
                  <c:v>-0.1669950887019763</c:v>
                </c:pt>
                <c:pt idx="328">
                  <c:v>-0.1601899077352385</c:v>
                </c:pt>
                <c:pt idx="329">
                  <c:v>-0.1498210902356184</c:v>
                </c:pt>
                <c:pt idx="330">
                  <c:v>-0.13409075388152519</c:v>
                </c:pt>
                <c:pt idx="331">
                  <c:v>-0.11140825398318339</c:v>
                </c:pt>
                <c:pt idx="332">
                  <c:v>-8.0793410313175551E-2</c:v>
                </c:pt>
                <c:pt idx="333">
                  <c:v>-4.2194688899850549E-2</c:v>
                </c:pt>
                <c:pt idx="334">
                  <c:v>3.352374403639299E-3</c:v>
                </c:pt>
                <c:pt idx="335">
                  <c:v>5.3769561273283223E-2</c:v>
                </c:pt>
                <c:pt idx="336">
                  <c:v>0.1061837203203177</c:v>
                </c:pt>
                <c:pt idx="337">
                  <c:v>0.15733446202598411</c:v>
                </c:pt>
                <c:pt idx="338">
                  <c:v>0.20406291385154129</c:v>
                </c:pt>
                <c:pt idx="339">
                  <c:v>0.24378391528147561</c:v>
                </c:pt>
                <c:pt idx="340">
                  <c:v>0.2748465737430798</c:v>
                </c:pt>
                <c:pt idx="341">
                  <c:v>0.2967116384513801</c:v>
                </c:pt>
                <c:pt idx="342">
                  <c:v>0.30991356425926853</c:v>
                </c:pt>
                <c:pt idx="343">
                  <c:v>0.31582161011069942</c:v>
                </c:pt>
                <c:pt idx="344">
                  <c:v>0.31625733857494731</c:v>
                </c:pt>
                <c:pt idx="345">
                  <c:v>0.31305569846939402</c:v>
                </c:pt>
                <c:pt idx="346">
                  <c:v>0.30766676174576119</c:v>
                </c:pt>
                <c:pt idx="347">
                  <c:v>0.30088304642800823</c:v>
                </c:pt>
                <c:pt idx="348">
                  <c:v>0.29274620366836968</c:v>
                </c:pt>
                <c:pt idx="349">
                  <c:v>0.28264409932437901</c:v>
                </c:pt>
                <c:pt idx="350">
                  <c:v>0.26956505054859109</c:v>
                </c:pt>
                <c:pt idx="351">
                  <c:v>0.25244052521620858</c:v>
                </c:pt>
                <c:pt idx="352">
                  <c:v>0.23048914037101331</c:v>
                </c:pt>
                <c:pt idx="353">
                  <c:v>0.2034773741584279</c:v>
                </c:pt>
                <c:pt idx="354">
                  <c:v>0.17183507199022671</c:v>
                </c:pt>
                <c:pt idx="355">
                  <c:v>0.13660085831804281</c:v>
                </c:pt>
                <c:pt idx="356">
                  <c:v>9.9214880753537099E-2</c:v>
                </c:pt>
                <c:pt idx="357">
                  <c:v>6.1213677450527422E-2</c:v>
                </c:pt>
                <c:pt idx="358">
                  <c:v>2.390544034090308E-2</c:v>
                </c:pt>
                <c:pt idx="359">
                  <c:v>-1.1891952274162881E-2</c:v>
                </c:pt>
                <c:pt idx="360">
                  <c:v>-4.5983819435397838E-2</c:v>
                </c:pt>
                <c:pt idx="361">
                  <c:v>-7.8768302748340416E-2</c:v>
                </c:pt>
                <c:pt idx="362">
                  <c:v>-0.1110488696451562</c:v>
                </c:pt>
                <c:pt idx="363">
                  <c:v>-0.14373451774494209</c:v>
                </c:pt>
                <c:pt idx="364">
                  <c:v>-0.17750025547692569</c:v>
                </c:pt>
                <c:pt idx="365">
                  <c:v>-0.21249066015305079</c:v>
                </c:pt>
                <c:pt idx="366">
                  <c:v>-0.24813969159803151</c:v>
                </c:pt>
                <c:pt idx="367">
                  <c:v>-0.28315291731309772</c:v>
                </c:pt>
                <c:pt idx="368">
                  <c:v>-0.31566045734022702</c:v>
                </c:pt>
                <c:pt idx="369">
                  <c:v>-0.34350934930997901</c:v>
                </c:pt>
                <c:pt idx="370">
                  <c:v>-0.36463202089080832</c:v>
                </c:pt>
                <c:pt idx="371">
                  <c:v>-0.37741054449410361</c:v>
                </c:pt>
                <c:pt idx="372">
                  <c:v>-0.38095806728274367</c:v>
                </c:pt>
                <c:pt idx="373">
                  <c:v>-0.37525849669535599</c:v>
                </c:pt>
                <c:pt idx="374">
                  <c:v>-0.36113820333014468</c:v>
                </c:pt>
                <c:pt idx="375">
                  <c:v>-0.34008127255201798</c:v>
                </c:pt>
                <c:pt idx="376">
                  <c:v>-0.31393380693348388</c:v>
                </c:pt>
                <c:pt idx="377">
                  <c:v>-0.28456522322450112</c:v>
                </c:pt>
                <c:pt idx="378">
                  <c:v>-0.25356062647278821</c:v>
                </c:pt>
                <c:pt idx="379">
                  <c:v>-0.22200740276556299</c:v>
                </c:pt>
                <c:pt idx="380">
                  <c:v>-0.19041441772016729</c:v>
                </c:pt>
                <c:pt idx="381">
                  <c:v>-0.1587700266336966</c:v>
                </c:pt>
                <c:pt idx="382">
                  <c:v>-0.12671335639637291</c:v>
                </c:pt>
                <c:pt idx="383">
                  <c:v>-9.376940736494134E-2</c:v>
                </c:pt>
                <c:pt idx="384">
                  <c:v>-5.9587625744602163E-2</c:v>
                </c:pt>
                <c:pt idx="385">
                  <c:v>-2.4127528010582759E-2</c:v>
                </c:pt>
                <c:pt idx="386">
                  <c:v>1.2248116189546399E-2</c:v>
                </c:pt>
                <c:pt idx="387">
                  <c:v>4.878698249559487E-2</c:v>
                </c:pt>
                <c:pt idx="388">
                  <c:v>8.4455590799915922E-2</c:v>
                </c:pt>
                <c:pt idx="389">
                  <c:v>0.118108602742863</c:v>
                </c:pt>
                <c:pt idx="390">
                  <c:v>0.1486735481353898</c:v>
                </c:pt>
                <c:pt idx="391">
                  <c:v>0.1753059934832524</c:v>
                </c:pt>
                <c:pt idx="392">
                  <c:v>0.19748183351376419</c:v>
                </c:pt>
                <c:pt idx="393">
                  <c:v>0.21501251629382831</c:v>
                </c:pt>
                <c:pt idx="394">
                  <c:v>0.2279902040846277</c:v>
                </c:pt>
                <c:pt idx="395">
                  <c:v>0.2366875046606145</c:v>
                </c:pt>
                <c:pt idx="396">
                  <c:v>0.24144608856930791</c:v>
                </c:pt>
                <c:pt idx="397">
                  <c:v>0.24258814530863951</c:v>
                </c:pt>
                <c:pt idx="398">
                  <c:v>0.2403748746459628</c:v>
                </c:pt>
                <c:pt idx="399">
                  <c:v>0.23502016361681649</c:v>
                </c:pt>
                <c:pt idx="400">
                  <c:v>0.2267499186151099</c:v>
                </c:pt>
                <c:pt idx="401">
                  <c:v>0.21588313012748059</c:v>
                </c:pt>
                <c:pt idx="402">
                  <c:v>0.2029035366123827</c:v>
                </c:pt>
                <c:pt idx="403">
                  <c:v>0.18849258788015091</c:v>
                </c:pt>
                <c:pt idx="404">
                  <c:v>0.17350468701046759</c:v>
                </c:pt>
                <c:pt idx="405">
                  <c:v>0.15888156643786641</c:v>
                </c:pt>
                <c:pt idx="406">
                  <c:v>0.14551983147941969</c:v>
                </c:pt>
                <c:pt idx="407">
                  <c:v>0.13411959114895161</c:v>
                </c:pt>
                <c:pt idx="408">
                  <c:v>0.1250490089974052</c:v>
                </c:pt>
                <c:pt idx="409">
                  <c:v>0.1182577153135284</c:v>
                </c:pt>
                <c:pt idx="410">
                  <c:v>0.1132617910376514</c:v>
                </c:pt>
                <c:pt idx="411">
                  <c:v>0.1092070651784644</c:v>
                </c:pt>
                <c:pt idx="412">
                  <c:v>0.1049997958028209</c:v>
                </c:pt>
                <c:pt idx="413">
                  <c:v>9.9478838689253959E-2</c:v>
                </c:pt>
                <c:pt idx="414">
                  <c:v>9.1594799169181049E-2</c:v>
                </c:pt>
                <c:pt idx="415">
                  <c:v>8.056139193857513E-2</c:v>
                </c:pt>
                <c:pt idx="416">
                  <c:v>6.5952142139139136E-2</c:v>
                </c:pt>
                <c:pt idx="417">
                  <c:v>4.7729438945288367E-2</c:v>
                </c:pt>
                <c:pt idx="418">
                  <c:v>2.6209147154132001E-2</c:v>
                </c:pt>
                <c:pt idx="419">
                  <c:v>1.9783580714186379E-3</c:v>
                </c:pt>
                <c:pt idx="420">
                  <c:v>-2.4207135557300662E-2</c:v>
                </c:pt>
                <c:pt idx="421">
                  <c:v>-5.1517506026105581E-2</c:v>
                </c:pt>
                <c:pt idx="422">
                  <c:v>-7.9113578066377144E-2</c:v>
                </c:pt>
                <c:pt idx="423">
                  <c:v>-0.10617114546533241</c:v>
                </c:pt>
                <c:pt idx="424">
                  <c:v>-0.13186866853005369</c:v>
                </c:pt>
                <c:pt idx="425">
                  <c:v>-0.1553547766039681</c:v>
                </c:pt>
                <c:pt idx="426">
                  <c:v>-0.17571973067176991</c:v>
                </c:pt>
                <c:pt idx="427">
                  <c:v>-0.1919956136544172</c:v>
                </c:pt>
                <c:pt idx="428">
                  <c:v>-0.2032031730953196</c:v>
                </c:pt>
                <c:pt idx="429">
                  <c:v>-0.2084505260434931</c:v>
                </c:pt>
                <c:pt idx="430">
                  <c:v>-0.2070734603164209</c:v>
                </c:pt>
                <c:pt idx="431">
                  <c:v>-0.19879270710334229</c:v>
                </c:pt>
                <c:pt idx="432">
                  <c:v>-0.18385402062583789</c:v>
                </c:pt>
                <c:pt idx="433">
                  <c:v>-0.16311482289178059</c:v>
                </c:pt>
                <c:pt idx="434">
                  <c:v>-0.1380475065532524</c:v>
                </c:pt>
                <c:pt idx="435">
                  <c:v>-0.1106432689829223</c:v>
                </c:pt>
                <c:pt idx="436">
                  <c:v>-8.3218903706405625E-2</c:v>
                </c:pt>
                <c:pt idx="437">
                  <c:v>-5.8148518245600758E-2</c:v>
                </c:pt>
                <c:pt idx="438">
                  <c:v>-3.7558614088970911E-2</c:v>
                </c:pt>
                <c:pt idx="439">
                  <c:v>-2.3034875377689001E-2</c:v>
                </c:pt>
                <c:pt idx="440">
                  <c:v>-1.539019593379721E-2</c:v>
                </c:pt>
                <c:pt idx="441">
                  <c:v>-1.453548970322806E-2</c:v>
                </c:pt>
                <c:pt idx="442">
                  <c:v>-1.9479024952410971E-2</c:v>
                </c:pt>
                <c:pt idx="443">
                  <c:v>-2.8459226948436368E-2</c:v>
                </c:pt>
                <c:pt idx="444">
                  <c:v>-3.919383720012487E-2</c:v>
                </c:pt>
                <c:pt idx="445">
                  <c:v>-4.9208905838147757E-2</c:v>
                </c:pt>
                <c:pt idx="446">
                  <c:v>-5.6197692556160479E-2</c:v>
                </c:pt>
                <c:pt idx="447">
                  <c:v>-5.8354407684290857E-2</c:v>
                </c:pt>
                <c:pt idx="448">
                  <c:v>-5.4631622660539517E-2</c:v>
                </c:pt>
                <c:pt idx="449">
                  <c:v>-4.4882367613964802E-2</c:v>
                </c:pt>
                <c:pt idx="450">
                  <c:v>-2.9866314036512489E-2</c:v>
                </c:pt>
                <c:pt idx="451">
                  <c:v>-1.1120957152888E-2</c:v>
                </c:pt>
                <c:pt idx="452">
                  <c:v>9.280129116569771E-3</c:v>
                </c:pt>
                <c:pt idx="453">
                  <c:v>2.9042469593473511E-2</c:v>
                </c:pt>
                <c:pt idx="454">
                  <c:v>4.5988862944027931E-2</c:v>
                </c:pt>
                <c:pt idx="455">
                  <c:v>5.836736929831856E-2</c:v>
                </c:pt>
                <c:pt idx="456">
                  <c:v>6.5081778698062059E-2</c:v>
                </c:pt>
                <c:pt idx="457">
                  <c:v>6.5810738643454131E-2</c:v>
                </c:pt>
                <c:pt idx="458">
                  <c:v>6.1000700814768209E-2</c:v>
                </c:pt>
                <c:pt idx="459">
                  <c:v>5.1739189019816507E-2</c:v>
                </c:pt>
                <c:pt idx="460">
                  <c:v>3.9535019444154197E-2</c:v>
                </c:pt>
                <c:pt idx="461">
                  <c:v>2.6047552545376381E-2</c:v>
                </c:pt>
                <c:pt idx="462">
                  <c:v>1.281505139119259E-2</c:v>
                </c:pt>
                <c:pt idx="463">
                  <c:v>1.031207048612472E-3</c:v>
                </c:pt>
                <c:pt idx="464">
                  <c:v>-8.591124549384755E-3</c:v>
                </c:pt>
                <c:pt idx="465">
                  <c:v>-1.584728128877216E-2</c:v>
                </c:pt>
                <c:pt idx="466">
                  <c:v>-2.0959126194275712E-2</c:v>
                </c:pt>
                <c:pt idx="467">
                  <c:v>-2.440595803960326E-2</c:v>
                </c:pt>
                <c:pt idx="468">
                  <c:v>-2.6707233030186711E-2</c:v>
                </c:pt>
                <c:pt idx="469">
                  <c:v>-2.8206221294233901E-2</c:v>
                </c:pt>
                <c:pt idx="470">
                  <c:v>-2.8903663562790789E-2</c:v>
                </c:pt>
                <c:pt idx="471">
                  <c:v>-2.8380219368022101E-2</c:v>
                </c:pt>
                <c:pt idx="472">
                  <c:v>-2.5827859652897509E-2</c:v>
                </c:pt>
                <c:pt idx="473">
                  <c:v>-2.0187042854891021E-2</c:v>
                </c:pt>
                <c:pt idx="474">
                  <c:v>-1.036335368759196E-2</c:v>
                </c:pt>
                <c:pt idx="475">
                  <c:v>4.520743690671741E-3</c:v>
                </c:pt>
                <c:pt idx="476">
                  <c:v>2.4892237541887019E-2</c:v>
                </c:pt>
                <c:pt idx="477">
                  <c:v>5.0562684488250471E-2</c:v>
                </c:pt>
                <c:pt idx="478">
                  <c:v>8.0669214191264632E-2</c:v>
                </c:pt>
                <c:pt idx="479">
                  <c:v>0.11373656956561699</c:v>
                </c:pt>
                <c:pt idx="480">
                  <c:v>0.1478496902371586</c:v>
                </c:pt>
                <c:pt idx="481">
                  <c:v>0.18090266908292929</c:v>
                </c:pt>
                <c:pt idx="482">
                  <c:v>0.21087354333640329</c:v>
                </c:pt>
                <c:pt idx="483">
                  <c:v>0.23606914112687119</c:v>
                </c:pt>
                <c:pt idx="484">
                  <c:v>0.2552914527606121</c:v>
                </c:pt>
                <c:pt idx="485">
                  <c:v>0.26789525114682322</c:v>
                </c:pt>
                <c:pt idx="486">
                  <c:v>0.27373188706321139</c:v>
                </c:pt>
                <c:pt idx="487">
                  <c:v>0.27300057327193139</c:v>
                </c:pt>
                <c:pt idx="488">
                  <c:v>0.26604989494773401</c:v>
                </c:pt>
                <c:pt idx="489">
                  <c:v>0.2531836343296735</c:v>
                </c:pt>
                <c:pt idx="490">
                  <c:v>0.23452343973829681</c:v>
                </c:pt>
                <c:pt idx="491">
                  <c:v>0.2099665636047171</c:v>
                </c:pt>
                <c:pt idx="492">
                  <c:v>0.1792530269243745</c:v>
                </c:pt>
                <c:pt idx="493">
                  <c:v>0.1421286614079274</c:v>
                </c:pt>
                <c:pt idx="494">
                  <c:v>9.8565134828132756E-2</c:v>
                </c:pt>
                <c:pt idx="495">
                  <c:v>4.8981411193013559E-2</c:v>
                </c:pt>
                <c:pt idx="496">
                  <c:v>-5.5926656513178496E-3</c:v>
                </c:pt>
                <c:pt idx="497">
                  <c:v>-6.3459615820055049E-2</c:v>
                </c:pt>
                <c:pt idx="498">
                  <c:v>-0.1223309416696536</c:v>
                </c:pt>
                <c:pt idx="499">
                  <c:v>-0.1795341797142318</c:v>
                </c:pt>
                <c:pt idx="500">
                  <c:v>-0.23231758632902541</c:v>
                </c:pt>
                <c:pt idx="501">
                  <c:v>-0.27819633866157312</c:v>
                </c:pt>
                <c:pt idx="502">
                  <c:v>-0.31527284221514379</c:v>
                </c:pt>
                <c:pt idx="503">
                  <c:v>-0.34246724038906978</c:v>
                </c:pt>
                <c:pt idx="504">
                  <c:v>-0.35961189286911571</c:v>
                </c:pt>
                <c:pt idx="505">
                  <c:v>-0.36739154093274889</c:v>
                </c:pt>
                <c:pt idx="506">
                  <c:v>-0.36714285596103791</c:v>
                </c:pt>
                <c:pt idx="507">
                  <c:v>-0.36055591131817633</c:v>
                </c:pt>
                <c:pt idx="508">
                  <c:v>-0.34933942369105769</c:v>
                </c:pt>
                <c:pt idx="509">
                  <c:v>-0.33491721339678349</c:v>
                </c:pt>
                <c:pt idx="510">
                  <c:v>-0.31821425233446649</c:v>
                </c:pt>
                <c:pt idx="511">
                  <c:v>-0.29956928938394561</c:v>
                </c:pt>
                <c:pt idx="512">
                  <c:v>-0.27878250882488109</c:v>
                </c:pt>
                <c:pt idx="513">
                  <c:v>-0.25527763320240032</c:v>
                </c:pt>
                <c:pt idx="514">
                  <c:v>-0.22833488794282061</c:v>
                </c:pt>
                <c:pt idx="515">
                  <c:v>-0.1973392379773401</c:v>
                </c:pt>
                <c:pt idx="516">
                  <c:v>-0.1619894827897676</c:v>
                </c:pt>
                <c:pt idx="517">
                  <c:v>-0.12242717418324719</c:v>
                </c:pt>
                <c:pt idx="518">
                  <c:v>-7.926607892130591E-2</c:v>
                </c:pt>
                <c:pt idx="519">
                  <c:v>-3.3527398373881953E-2</c:v>
                </c:pt>
                <c:pt idx="520">
                  <c:v>1.349286462263314E-2</c:v>
                </c:pt>
                <c:pt idx="521">
                  <c:v>6.0385087890179698E-2</c:v>
                </c:pt>
                <c:pt idx="522">
                  <c:v>0.1057744902290701</c:v>
                </c:pt>
                <c:pt idx="523">
                  <c:v>0.1484244034485574</c:v>
                </c:pt>
                <c:pt idx="524">
                  <c:v>0.18727856992324629</c:v>
                </c:pt>
                <c:pt idx="525">
                  <c:v>0.22144643299000011</c:v>
                </c:pt>
                <c:pt idx="526">
                  <c:v>0.25015277553373821</c:v>
                </c:pt>
                <c:pt idx="527">
                  <c:v>0.27268341464543377</c:v>
                </c:pt>
                <c:pt idx="528">
                  <c:v>0.28835925942350638</c:v>
                </c:pt>
                <c:pt idx="529">
                  <c:v>0.29656178881622391</c:v>
                </c:pt>
                <c:pt idx="530">
                  <c:v>0.29681642830728971</c:v>
                </c:pt>
                <c:pt idx="531">
                  <c:v>0.28892086922032428</c:v>
                </c:pt>
                <c:pt idx="532">
                  <c:v>0.2730883474999139</c:v>
                </c:pt>
                <c:pt idx="533">
                  <c:v>0.25006599102857741</c:v>
                </c:pt>
                <c:pt idx="534">
                  <c:v>0.22118851115416649</c:v>
                </c:pt>
                <c:pt idx="535">
                  <c:v>0.18833819743273739</c:v>
                </c:pt>
                <c:pt idx="536">
                  <c:v>0.15380117490841741</c:v>
                </c:pt>
                <c:pt idx="537">
                  <c:v>0.12003288394088001</c:v>
                </c:pt>
                <c:pt idx="538">
                  <c:v>8.9367353793828083E-2</c:v>
                </c:pt>
                <c:pt idx="539">
                  <c:v>6.3719900892776252E-2</c:v>
                </c:pt>
                <c:pt idx="540">
                  <c:v>4.4337695305336579E-2</c:v>
                </c:pt>
                <c:pt idx="541">
                  <c:v>3.1645852641923787E-2</c:v>
                </c:pt>
                <c:pt idx="542">
                  <c:v>2.5219624871602099E-2</c:v>
                </c:pt>
                <c:pt idx="543">
                  <c:v>2.3889516627757248E-2</c:v>
                </c:pt>
                <c:pt idx="544">
                  <c:v>2.5960847375298541E-2</c:v>
                </c:pt>
                <c:pt idx="545">
                  <c:v>2.9507801158499651E-2</c:v>
                </c:pt>
                <c:pt idx="546">
                  <c:v>3.2688801863505347E-2</c:v>
                </c:pt>
                <c:pt idx="547">
                  <c:v>3.4027660952421157E-2</c:v>
                </c:pt>
                <c:pt idx="548">
                  <c:v>3.2613495668123563E-2</c:v>
                </c:pt>
                <c:pt idx="549">
                  <c:v>2.8189698342544891E-2</c:v>
                </c:pt>
                <c:pt idx="550">
                  <c:v>2.1124298280587719E-2</c:v>
                </c:pt>
                <c:pt idx="551">
                  <c:v>1.227616083677876E-2</c:v>
                </c:pt>
                <c:pt idx="552">
                  <c:v>2.789177800177089E-3</c:v>
                </c:pt>
                <c:pt idx="553">
                  <c:v>-6.1432701293478347E-3</c:v>
                </c:pt>
                <c:pt idx="554">
                  <c:v>-1.3500096109370269E-2</c:v>
                </c:pt>
                <c:pt idx="555">
                  <c:v>-1.860413166028967E-2</c:v>
                </c:pt>
                <c:pt idx="556">
                  <c:v>-2.1220241900166231E-2</c:v>
                </c:pt>
                <c:pt idx="557">
                  <c:v>-2.1572305406181921E-2</c:v>
                </c:pt>
                <c:pt idx="558">
                  <c:v>-2.0286368855903101E-2</c:v>
                </c:pt>
                <c:pt idx="559">
                  <c:v>-1.8278597646218159E-2</c:v>
                </c:pt>
                <c:pt idx="560">
                  <c:v>-1.6612671751097131E-2</c:v>
                </c:pt>
                <c:pt idx="561">
                  <c:v>-1.635175625907968E-2</c:v>
                </c:pt>
                <c:pt idx="562">
                  <c:v>-1.842609383905228E-2</c:v>
                </c:pt>
                <c:pt idx="563">
                  <c:v>-2.3530432602558049E-2</c:v>
                </c:pt>
                <c:pt idx="564">
                  <c:v>-3.2057983554741709E-2</c:v>
                </c:pt>
                <c:pt idx="565">
                  <c:v>-4.4071164935589387E-2</c:v>
                </c:pt>
                <c:pt idx="566">
                  <c:v>-5.9305109883755758E-2</c:v>
                </c:pt>
                <c:pt idx="567">
                  <c:v>-7.7198015572230314E-2</c:v>
                </c:pt>
                <c:pt idx="568">
                  <c:v>-9.6942378634028353E-2</c:v>
                </c:pt>
                <c:pt idx="569">
                  <c:v>-0.1175520321153251</c:v>
                </c:pt>
                <c:pt idx="570">
                  <c:v>-0.13794066007853489</c:v>
                </c:pt>
                <c:pt idx="571">
                  <c:v>-0.15700741151223949</c:v>
                </c:pt>
                <c:pt idx="572">
                  <c:v>-0.17372419110642701</c:v>
                </c:pt>
                <c:pt idx="573">
                  <c:v>-0.1872175597144452</c:v>
                </c:pt>
                <c:pt idx="574">
                  <c:v>-0.19683672634069521</c:v>
                </c:pt>
                <c:pt idx="575">
                  <c:v>-0.20219876637977621</c:v>
                </c:pt>
                <c:pt idx="576">
                  <c:v>-0.2032036553706994</c:v>
                </c:pt>
                <c:pt idx="577">
                  <c:v>-0.2000151834480938</c:v>
                </c:pt>
                <c:pt idx="578">
                  <c:v>-0.19300893036273301</c:v>
                </c:pt>
                <c:pt idx="579">
                  <c:v>-0.18269430273774831</c:v>
                </c:pt>
                <c:pt idx="580">
                  <c:v>-0.16962289897373281</c:v>
                </c:pt>
                <c:pt idx="581">
                  <c:v>-0.15429889180355419</c:v>
                </c:pt>
                <c:pt idx="582">
                  <c:v>-0.13710773929024361</c:v>
                </c:pt>
                <c:pt idx="583">
                  <c:v>-0.11827696243306419</c:v>
                </c:pt>
                <c:pt idx="584">
                  <c:v>-9.7877265021323587E-2</c:v>
                </c:pt>
                <c:pt idx="585">
                  <c:v>-7.5864865926011785E-2</c:v>
                </c:pt>
                <c:pt idx="586">
                  <c:v>-5.2157955349808549E-2</c:v>
                </c:pt>
                <c:pt idx="587">
                  <c:v>-2.6733209341208479E-2</c:v>
                </c:pt>
                <c:pt idx="588">
                  <c:v>2.7633945592597239E-4</c:v>
                </c:pt>
                <c:pt idx="589">
                  <c:v>2.850215646214907E-2</c:v>
                </c:pt>
                <c:pt idx="590">
                  <c:v>5.7297678844146972E-2</c:v>
                </c:pt>
                <c:pt idx="591">
                  <c:v>8.5744870451181149E-2</c:v>
                </c:pt>
                <c:pt idx="592">
                  <c:v>0.11271451375787191</c:v>
                </c:pt>
                <c:pt idx="593">
                  <c:v>0.13697594780587019</c:v>
                </c:pt>
                <c:pt idx="594">
                  <c:v>0.1573432601474791</c:v>
                </c:pt>
                <c:pt idx="595">
                  <c:v>0.1728378150653479</c:v>
                </c:pt>
                <c:pt idx="596">
                  <c:v>0.18284255383377809</c:v>
                </c:pt>
                <c:pt idx="597">
                  <c:v>0.1872224956561365</c:v>
                </c:pt>
                <c:pt idx="598">
                  <c:v>0.1863886441953285</c:v>
                </c:pt>
                <c:pt idx="599">
                  <c:v>0.18128895312747861</c:v>
                </c:pt>
                <c:pt idx="600">
                  <c:v>0.17331954266213201</c:v>
                </c:pt>
                <c:pt idx="601">
                  <c:v>0.16416094286071661</c:v>
                </c:pt>
                <c:pt idx="602">
                  <c:v>0.1555563096242869</c:v>
                </c:pt>
                <c:pt idx="603">
                  <c:v>0.1490595513310238</c:v>
                </c:pt>
                <c:pt idx="604">
                  <c:v>0.14578924049515399</c:v>
                </c:pt>
                <c:pt idx="605">
                  <c:v>0.1462273487629952</c:v>
                </c:pt>
                <c:pt idx="606">
                  <c:v>0.1500990118582701</c:v>
                </c:pt>
                <c:pt idx="607">
                  <c:v>0.1563603071339526</c:v>
                </c:pt>
                <c:pt idx="608">
                  <c:v>0.1633060933666835</c:v>
                </c:pt>
                <c:pt idx="609">
                  <c:v>0.16879117101134891</c:v>
                </c:pt>
                <c:pt idx="610">
                  <c:v>0.17053824562638339</c:v>
                </c:pt>
                <c:pt idx="611">
                  <c:v>0.16648891823749509</c:v>
                </c:pt>
                <c:pt idx="612">
                  <c:v>0.15514269913394829</c:v>
                </c:pt>
                <c:pt idx="613">
                  <c:v>0.13582665100669941</c:v>
                </c:pt>
                <c:pt idx="614">
                  <c:v>0.10884612111817039</c:v>
                </c:pt>
                <c:pt idx="615">
                  <c:v>7.5484647659139231E-2</c:v>
                </c:pt>
                <c:pt idx="616">
                  <c:v>3.7846034302788843E-2</c:v>
                </c:pt>
                <c:pt idx="617">
                  <c:v>-1.4404322718660221E-3</c:v>
                </c:pt>
                <c:pt idx="618">
                  <c:v>-3.9604821600450348E-2</c:v>
                </c:pt>
                <c:pt idx="619">
                  <c:v>-7.4146218827039118E-2</c:v>
                </c:pt>
                <c:pt idx="620">
                  <c:v>-0.1031950499564743</c:v>
                </c:pt>
                <c:pt idx="621">
                  <c:v>-0.12576257395107571</c:v>
                </c:pt>
                <c:pt idx="622">
                  <c:v>-0.14183165642529991</c:v>
                </c:pt>
                <c:pt idx="623">
                  <c:v>-0.15227217699984741</c:v>
                </c:pt>
                <c:pt idx="624">
                  <c:v>-0.15859777344525111</c:v>
                </c:pt>
                <c:pt idx="625">
                  <c:v>-0.1626114665930716</c:v>
                </c:pt>
                <c:pt idx="626">
                  <c:v>-0.16600967082757589</c:v>
                </c:pt>
                <c:pt idx="627">
                  <c:v>-0.17002244402092459</c:v>
                </c:pt>
                <c:pt idx="628">
                  <c:v>-0.17516056055616319</c:v>
                </c:pt>
                <c:pt idx="629">
                  <c:v>-0.18111834641523841</c:v>
                </c:pt>
                <c:pt idx="630">
                  <c:v>-0.1868495191856509</c:v>
                </c:pt>
                <c:pt idx="631">
                  <c:v>-0.19079806559882551</c:v>
                </c:pt>
                <c:pt idx="632">
                  <c:v>-0.19123483574014921</c:v>
                </c:pt>
                <c:pt idx="633">
                  <c:v>-0.186629641546501</c:v>
                </c:pt>
                <c:pt idx="634">
                  <c:v>-0.17598259789203219</c:v>
                </c:pt>
                <c:pt idx="635">
                  <c:v>-0.15904840943408791</c:v>
                </c:pt>
                <c:pt idx="636">
                  <c:v>-0.1364109750218391</c:v>
                </c:pt>
                <c:pt idx="637">
                  <c:v>-0.10939776950022601</c:v>
                </c:pt>
                <c:pt idx="638">
                  <c:v>-7.9856895414953027E-2</c:v>
                </c:pt>
                <c:pt idx="639">
                  <c:v>-4.9847201486872057E-2</c:v>
                </c:pt>
                <c:pt idx="640">
                  <c:v>-2.1307605560286932E-2</c:v>
                </c:pt>
                <c:pt idx="641">
                  <c:v>4.2273591228993556E-3</c:v>
                </c:pt>
                <c:pt idx="642">
                  <c:v>2.581242669535927E-2</c:v>
                </c:pt>
                <c:pt idx="643">
                  <c:v>4.3148201818990997E-2</c:v>
                </c:pt>
                <c:pt idx="644">
                  <c:v>5.6510403632373737E-2</c:v>
                </c:pt>
                <c:pt idx="645">
                  <c:v>6.6580350181642503E-2</c:v>
                </c:pt>
                <c:pt idx="646">
                  <c:v>7.4224746432412864E-2</c:v>
                </c:pt>
                <c:pt idx="647">
                  <c:v>8.0279946891594942E-2</c:v>
                </c:pt>
                <c:pt idx="648">
                  <c:v>8.5389529086233776E-2</c:v>
                </c:pt>
                <c:pt idx="649">
                  <c:v>8.9926385652880261E-2</c:v>
                </c:pt>
                <c:pt idx="650">
                  <c:v>9.4006412104705089E-2</c:v>
                </c:pt>
                <c:pt idx="651">
                  <c:v>9.7576449279348096E-2</c:v>
                </c:pt>
                <c:pt idx="652">
                  <c:v>0.10054052955048701</c:v>
                </c:pt>
                <c:pt idx="653">
                  <c:v>0.1028801624393504</c:v>
                </c:pt>
                <c:pt idx="654">
                  <c:v>0.1047281877268495</c:v>
                </c:pt>
                <c:pt idx="655">
                  <c:v>0.1063703544656819</c:v>
                </c:pt>
                <c:pt idx="656">
                  <c:v>0.1081702713273775</c:v>
                </c:pt>
                <c:pt idx="657">
                  <c:v>0.11043605322963421</c:v>
                </c:pt>
                <c:pt idx="658">
                  <c:v>0.113264948605829</c:v>
                </c:pt>
                <c:pt idx="659">
                  <c:v>0.1164107921099051</c:v>
                </c:pt>
                <c:pt idx="660">
                  <c:v>0.1192160062423222</c:v>
                </c:pt>
                <c:pt idx="661">
                  <c:v>0.1206357436470618</c:v>
                </c:pt>
                <c:pt idx="662">
                  <c:v>0.11936006486142441</c:v>
                </c:pt>
                <c:pt idx="663">
                  <c:v>0.1140161347362746</c:v>
                </c:pt>
                <c:pt idx="664">
                  <c:v>0.1034122137121692</c:v>
                </c:pt>
                <c:pt idx="665">
                  <c:v>8.677373403254178E-2</c:v>
                </c:pt>
                <c:pt idx="666">
                  <c:v>6.392185927826699E-2</c:v>
                </c:pt>
                <c:pt idx="667">
                  <c:v>3.535665551573175E-2</c:v>
                </c:pt>
                <c:pt idx="668">
                  <c:v>2.227539208472829E-3</c:v>
                </c:pt>
                <c:pt idx="669">
                  <c:v>-3.38019387413767E-2</c:v>
                </c:pt>
                <c:pt idx="670">
                  <c:v>-7.0765516170535392E-2</c:v>
                </c:pt>
                <c:pt idx="671">
                  <c:v>-0.1066373060320021</c:v>
                </c:pt>
                <c:pt idx="672">
                  <c:v>-0.13955769349146871</c:v>
                </c:pt>
                <c:pt idx="673">
                  <c:v>-0.16800044869175659</c:v>
                </c:pt>
                <c:pt idx="674">
                  <c:v>-0.19085621959657759</c:v>
                </c:pt>
                <c:pt idx="675">
                  <c:v>-0.2074294541563112</c:v>
                </c:pt>
                <c:pt idx="676">
                  <c:v>-0.21736722937021641</c:v>
                </c:pt>
                <c:pt idx="677">
                  <c:v>-0.2205540493846477</c:v>
                </c:pt>
                <c:pt idx="678">
                  <c:v>-0.21701256681059691</c:v>
                </c:pt>
                <c:pt idx="679">
                  <c:v>-0.2068450262093697</c:v>
                </c:pt>
                <c:pt idx="680">
                  <c:v>-0.19023549737308459</c:v>
                </c:pt>
                <c:pt idx="681">
                  <c:v>-0.16751258381307621</c:v>
                </c:pt>
                <c:pt idx="682">
                  <c:v>-0.139251655457301</c:v>
                </c:pt>
                <c:pt idx="683">
                  <c:v>-0.1063802822052613</c:v>
                </c:pt>
                <c:pt idx="684">
                  <c:v>-7.0244691780839974E-2</c:v>
                </c:pt>
                <c:pt idx="685">
                  <c:v>-3.2600653876088348E-2</c:v>
                </c:pt>
                <c:pt idx="686">
                  <c:v>4.4917359578059927E-3</c:v>
                </c:pt>
                <c:pt idx="687">
                  <c:v>3.8866938500212833E-2</c:v>
                </c:pt>
                <c:pt idx="688">
                  <c:v>6.8519664882261369E-2</c:v>
                </c:pt>
                <c:pt idx="689">
                  <c:v>9.1890615694088781E-2</c:v>
                </c:pt>
                <c:pt idx="690">
                  <c:v>0.10811516702550369</c:v>
                </c:pt>
                <c:pt idx="691">
                  <c:v>0.11718010548994549</c:v>
                </c:pt>
                <c:pt idx="692">
                  <c:v>0.1199483379786348</c:v>
                </c:pt>
                <c:pt idx="693">
                  <c:v>0.1180361148160862</c:v>
                </c:pt>
                <c:pt idx="694">
                  <c:v>0.1135565625743941</c:v>
                </c:pt>
                <c:pt idx="695">
                  <c:v>0.1087709237544791</c:v>
                </c:pt>
                <c:pt idx="696">
                  <c:v>0.1057088078164808</c:v>
                </c:pt>
                <c:pt idx="697">
                  <c:v>0.105826557517608</c:v>
                </c:pt>
                <c:pt idx="698">
                  <c:v>0.1097667200927597</c:v>
                </c:pt>
                <c:pt idx="699">
                  <c:v>0.1172627774244237</c:v>
                </c:pt>
                <c:pt idx="700">
                  <c:v>0.127205641493538</c:v>
                </c:pt>
                <c:pt idx="701">
                  <c:v>0.13785770260478941</c:v>
                </c:pt>
                <c:pt idx="702">
                  <c:v>0.1471727312722633</c:v>
                </c:pt>
                <c:pt idx="703">
                  <c:v>0.15316117806677421</c:v>
                </c:pt>
                <c:pt idx="704">
                  <c:v>0.15423392632480401</c:v>
                </c:pt>
                <c:pt idx="705">
                  <c:v>0.14946421331560039</c:v>
                </c:pt>
                <c:pt idx="706">
                  <c:v>0.13872538145082711</c:v>
                </c:pt>
                <c:pt idx="707">
                  <c:v>0.12268724532338909</c:v>
                </c:pt>
                <c:pt idx="708">
                  <c:v>0.10268078261400961</c:v>
                </c:pt>
                <c:pt idx="709">
                  <c:v>8.04641235669213E-2</c:v>
                </c:pt>
                <c:pt idx="710">
                  <c:v>5.7938053202230923E-2</c:v>
                </c:pt>
                <c:pt idx="711">
                  <c:v>3.6864022611912323E-2</c:v>
                </c:pt>
                <c:pt idx="712">
                  <c:v>1.8631892003420879E-2</c:v>
                </c:pt>
                <c:pt idx="713">
                  <c:v>4.1103923747661019E-3</c:v>
                </c:pt>
                <c:pt idx="714">
                  <c:v>-6.405725618259187E-3</c:v>
                </c:pt>
                <c:pt idx="715">
                  <c:v>-1.3157333628798749E-2</c:v>
                </c:pt>
                <c:pt idx="716">
                  <c:v>-1.6812676251771259E-2</c:v>
                </c:pt>
                <c:pt idx="717">
                  <c:v>-1.8319915393063151E-2</c:v>
                </c:pt>
                <c:pt idx="718">
                  <c:v>-1.8752877315062991E-2</c:v>
                </c:pt>
                <c:pt idx="719">
                  <c:v>-1.917712181959122E-2</c:v>
                </c:pt>
                <c:pt idx="720">
                  <c:v>-2.055327278589416E-2</c:v>
                </c:pt>
                <c:pt idx="721">
                  <c:v>-2.3682470839281881E-2</c:v>
                </c:pt>
                <c:pt idx="722">
                  <c:v>-2.9187923063719558E-2</c:v>
                </c:pt>
                <c:pt idx="723">
                  <c:v>-3.7519288085914697E-2</c:v>
                </c:pt>
                <c:pt idx="724">
                  <c:v>-4.8964344673351638E-2</c:v>
                </c:pt>
                <c:pt idx="725">
                  <c:v>-6.3654975780705461E-2</c:v>
                </c:pt>
                <c:pt idx="726">
                  <c:v>-8.1560649715550632E-2</c:v>
                </c:pt>
                <c:pt idx="727">
                  <c:v>-0.1024701761507452</c:v>
                </c:pt>
                <c:pt idx="728">
                  <c:v>-0.1259692210004715</c:v>
                </c:pt>
                <c:pt idx="729">
                  <c:v>-0.15142494151024419</c:v>
                </c:pt>
                <c:pt idx="730">
                  <c:v>-0.17798909119020939</c:v>
                </c:pt>
                <c:pt idx="731">
                  <c:v>-0.20462710224692329</c:v>
                </c:pt>
                <c:pt idx="732">
                  <c:v>-0.23017410731001159</c:v>
                </c:pt>
                <c:pt idx="733">
                  <c:v>-0.25341148644462602</c:v>
                </c:pt>
                <c:pt idx="734">
                  <c:v>-0.27315143832108352</c:v>
                </c:pt>
                <c:pt idx="735">
                  <c:v>-0.2883140805348684</c:v>
                </c:pt>
                <c:pt idx="736">
                  <c:v>-0.29798269664871663</c:v>
                </c:pt>
                <c:pt idx="737">
                  <c:v>-0.30142790841623007</c:v>
                </c:pt>
                <c:pt idx="738">
                  <c:v>-0.29809961627798348</c:v>
                </c:pt>
                <c:pt idx="739">
                  <c:v>-0.28759454342748669</c:v>
                </c:pt>
                <c:pt idx="740">
                  <c:v>-0.26961479712536718</c:v>
                </c:pt>
                <c:pt idx="741">
                  <c:v>-0.24393688895165619</c:v>
                </c:pt>
                <c:pt idx="742">
                  <c:v>-0.21040974269913651</c:v>
                </c:pt>
                <c:pt idx="743">
                  <c:v>-0.168994104115439</c:v>
                </c:pt>
                <c:pt idx="744">
                  <c:v>-0.1198454534845368</c:v>
                </c:pt>
                <c:pt idx="745">
                  <c:v>-6.3430119107208874E-2</c:v>
                </c:pt>
                <c:pt idx="746">
                  <c:v>-6.5259022062714425E-4</c:v>
                </c:pt>
                <c:pt idx="747">
                  <c:v>6.7036092848206039E-2</c:v>
                </c:pt>
                <c:pt idx="748">
                  <c:v>0.1375812316338284</c:v>
                </c:pt>
                <c:pt idx="749">
                  <c:v>0.20834619105717869</c:v>
                </c:pt>
                <c:pt idx="750">
                  <c:v>0.27622893151079692</c:v>
                </c:pt>
                <c:pt idx="751">
                  <c:v>0.33787283576008809</c:v>
                </c:pt>
                <c:pt idx="752">
                  <c:v>0.38995291389373238</c:v>
                </c:pt>
                <c:pt idx="753">
                  <c:v>0.42950183853558921</c:v>
                </c:pt>
                <c:pt idx="754">
                  <c:v>0.4542289722621653</c:v>
                </c:pt>
                <c:pt idx="755">
                  <c:v>0.46278230407830279</c:v>
                </c:pt>
                <c:pt idx="756">
                  <c:v>0.45490922974933878</c:v>
                </c:pt>
                <c:pt idx="757">
                  <c:v>0.43148678545809088</c:v>
                </c:pt>
                <c:pt idx="758">
                  <c:v>0.39441287521984081</c:v>
                </c:pt>
                <c:pt idx="759">
                  <c:v>0.34637343352759109</c:v>
                </c:pt>
                <c:pt idx="760">
                  <c:v>0.2905218810784147</c:v>
                </c:pt>
                <c:pt idx="761">
                  <c:v>0.23012242814327069</c:v>
                </c:pt>
                <c:pt idx="762">
                  <c:v>0.16821462097214421</c:v>
                </c:pt>
                <c:pt idx="763">
                  <c:v>0.1073516582773056</c:v>
                </c:pt>
                <c:pt idx="764">
                  <c:v>4.9450194295145689E-2</c:v>
                </c:pt>
                <c:pt idx="765">
                  <c:v>-4.2326140548703331E-3</c:v>
                </c:pt>
                <c:pt idx="766">
                  <c:v>-5.3003865203724389E-2</c:v>
                </c:pt>
                <c:pt idx="767">
                  <c:v>-9.6553223406042873E-2</c:v>
                </c:pt>
                <c:pt idx="768">
                  <c:v>-0.1347325174002611</c:v>
                </c:pt>
                <c:pt idx="769">
                  <c:v>-0.16735036120696981</c:v>
                </c:pt>
                <c:pt idx="770">
                  <c:v>-0.19403028701853581</c:v>
                </c:pt>
                <c:pt idx="771">
                  <c:v>-0.21416546779549461</c:v>
                </c:pt>
                <c:pt idx="772">
                  <c:v>-0.2269807370371846</c:v>
                </c:pt>
                <c:pt idx="773">
                  <c:v>-0.23168798645451291</c:v>
                </c:pt>
                <c:pt idx="774">
                  <c:v>-0.2276993565046084</c:v>
                </c:pt>
                <c:pt idx="775">
                  <c:v>-0.21484856373369479</c:v>
                </c:pt>
                <c:pt idx="776">
                  <c:v>-0.1935672910852218</c:v>
                </c:pt>
                <c:pt idx="777">
                  <c:v>-0.16497161854331471</c:v>
                </c:pt>
                <c:pt idx="778">
                  <c:v>-0.13083137062426531</c:v>
                </c:pt>
                <c:pt idx="779">
                  <c:v>-9.3419273868267719E-2</c:v>
                </c:pt>
                <c:pt idx="780">
                  <c:v>-5.5261896189120509E-2</c:v>
                </c:pt>
                <c:pt idx="781">
                  <c:v>-1.8835175920786189E-2</c:v>
                </c:pt>
                <c:pt idx="782">
                  <c:v>1.374047699000245E-2</c:v>
                </c:pt>
                <c:pt idx="783">
                  <c:v>4.09495959236287E-2</c:v>
                </c:pt>
                <c:pt idx="784">
                  <c:v>6.2030188518245953E-2</c:v>
                </c:pt>
                <c:pt idx="785">
                  <c:v>7.6995706080610807E-2</c:v>
                </c:pt>
                <c:pt idx="786">
                  <c:v>8.652954131241565E-2</c:v>
                </c:pt>
                <c:pt idx="787">
                  <c:v>9.1775760399863737E-2</c:v>
                </c:pt>
                <c:pt idx="788">
                  <c:v>9.406914045212425E-2</c:v>
                </c:pt>
                <c:pt idx="789">
                  <c:v>9.4657787686347417E-2</c:v>
                </c:pt>
                <c:pt idx="790">
                  <c:v>9.447076151728151E-2</c:v>
                </c:pt>
                <c:pt idx="791">
                  <c:v>9.3971719582854496E-2</c:v>
                </c:pt>
                <c:pt idx="792">
                  <c:v>9.3120357691114111E-2</c:v>
                </c:pt>
                <c:pt idx="793">
                  <c:v>9.1440667468782835E-2</c:v>
                </c:pt>
                <c:pt idx="794">
                  <c:v>8.817370512069074E-2</c:v>
                </c:pt>
                <c:pt idx="795">
                  <c:v>8.2477105530370215E-2</c:v>
                </c:pt>
                <c:pt idx="796">
                  <c:v>7.3626989261677753E-2</c:v>
                </c:pt>
                <c:pt idx="797">
                  <c:v>6.1181135628707348E-2</c:v>
                </c:pt>
                <c:pt idx="798">
                  <c:v>4.5074071419845117E-2</c:v>
                </c:pt>
                <c:pt idx="799">
                  <c:v>2.5631949779042981E-2</c:v>
                </c:pt>
                <c:pt idx="800">
                  <c:v>3.513590690055178E-3</c:v>
                </c:pt>
                <c:pt idx="801">
                  <c:v>-2.040043819443459E-2</c:v>
                </c:pt>
                <c:pt idx="802">
                  <c:v>-4.5139671234137722E-2</c:v>
                </c:pt>
                <c:pt idx="803">
                  <c:v>-6.9764430056817248E-2</c:v>
                </c:pt>
                <c:pt idx="804">
                  <c:v>-9.3450012714874589E-2</c:v>
                </c:pt>
                <c:pt idx="805">
                  <c:v>-0.1155215370005897</c:v>
                </c:pt>
                <c:pt idx="806">
                  <c:v>-0.135441384083375</c:v>
                </c:pt>
                <c:pt idx="807">
                  <c:v>-0.15276445211932169</c:v>
                </c:pt>
                <c:pt idx="808">
                  <c:v>-0.1670848113514494</c:v>
                </c:pt>
                <c:pt idx="809">
                  <c:v>-0.17799880298164669</c:v>
                </c:pt>
                <c:pt idx="810">
                  <c:v>-0.1851038727349818</c:v>
                </c:pt>
                <c:pt idx="811">
                  <c:v>-0.18804103011201589</c:v>
                </c:pt>
                <c:pt idx="812">
                  <c:v>-0.18657476140546361</c:v>
                </c:pt>
                <c:pt idx="813">
                  <c:v>-0.18069118193706529</c:v>
                </c:pt>
                <c:pt idx="814">
                  <c:v>-0.17068667176300401</c:v>
                </c:pt>
                <c:pt idx="815">
                  <c:v>-0.15721762611682441</c:v>
                </c:pt>
                <c:pt idx="816">
                  <c:v>-0.14128803600269491</c:v>
                </c:pt>
                <c:pt idx="817">
                  <c:v>-0.124164293093912</c:v>
                </c:pt>
                <c:pt idx="818">
                  <c:v>-0.1072231394278146</c:v>
                </c:pt>
                <c:pt idx="819">
                  <c:v>-9.1755280430018085E-2</c:v>
                </c:pt>
                <c:pt idx="820">
                  <c:v>-7.8759907828268694E-2</c:v>
                </c:pt>
                <c:pt idx="821">
                  <c:v>-6.8771042399764476E-2</c:v>
                </c:pt>
                <c:pt idx="822">
                  <c:v>-6.1753511886863323E-2</c:v>
                </c:pt>
                <c:pt idx="823">
                  <c:v>-5.7094757967832283E-2</c:v>
                </c:pt>
                <c:pt idx="824">
                  <c:v>-5.3700668444508763E-2</c:v>
                </c:pt>
                <c:pt idx="825">
                  <c:v>-5.0182892190469508E-2</c:v>
                </c:pt>
                <c:pt idx="826">
                  <c:v>-4.5105965476914027E-2</c:v>
                </c:pt>
                <c:pt idx="827">
                  <c:v>-3.7249188585520558E-2</c:v>
                </c:pt>
                <c:pt idx="828">
                  <c:v>-2.583355124514293E-2</c:v>
                </c:pt>
                <c:pt idx="829">
                  <c:v>-1.066934022108377E-2</c:v>
                </c:pt>
                <c:pt idx="830">
                  <c:v>7.8054734247138303E-3</c:v>
                </c:pt>
                <c:pt idx="831">
                  <c:v>2.8605141427466289E-2</c:v>
                </c:pt>
                <c:pt idx="832">
                  <c:v>5.0380346342127652E-2</c:v>
                </c:pt>
                <c:pt idx="833">
                  <c:v>7.167204883346566E-2</c:v>
                </c:pt>
                <c:pt idx="834">
                  <c:v>9.1186238547063134E-2</c:v>
                </c:pt>
                <c:pt idx="835">
                  <c:v>0.1080362602425107</c:v>
                </c:pt>
                <c:pt idx="836">
                  <c:v>0.1219052613819738</c:v>
                </c:pt>
                <c:pt idx="837">
                  <c:v>0.13309653194401669</c:v>
                </c:pt>
                <c:pt idx="838">
                  <c:v>0.1424610914096239</c:v>
                </c:pt>
                <c:pt idx="839">
                  <c:v>0.15121556743818759</c:v>
                </c:pt>
                <c:pt idx="840">
                  <c:v>0.16068454946161009</c:v>
                </c:pt>
                <c:pt idx="841">
                  <c:v>0.1720160656753624</c:v>
                </c:pt>
                <c:pt idx="842">
                  <c:v>0.18592385366798331</c:v>
                </c:pt>
                <c:pt idx="843">
                  <c:v>0.2025047934644979</c:v>
                </c:pt>
                <c:pt idx="844">
                  <c:v>0.2211654090626759</c:v>
                </c:pt>
                <c:pt idx="845">
                  <c:v>0.2406706642034743</c:v>
                </c:pt>
                <c:pt idx="846">
                  <c:v>0.25930549186735841</c:v>
                </c:pt>
                <c:pt idx="847">
                  <c:v>0.27511904683064009</c:v>
                </c:pt>
                <c:pt idx="848">
                  <c:v>0.28620743897402418</c:v>
                </c:pt>
                <c:pt idx="849">
                  <c:v>0.29098525341164971</c:v>
                </c:pt>
                <c:pt idx="850">
                  <c:v>0.28840025161546717</c:v>
                </c:pt>
                <c:pt idx="851">
                  <c:v>0.27805812602956048</c:v>
                </c:pt>
                <c:pt idx="852">
                  <c:v>0.26024227217400631</c:v>
                </c:pt>
                <c:pt idx="853">
                  <c:v>0.23583344932055469</c:v>
                </c:pt>
                <c:pt idx="854">
                  <c:v>0.20615190760189811</c:v>
                </c:pt>
                <c:pt idx="855">
                  <c:v>0.17275666083691371</c:v>
                </c:pt>
                <c:pt idx="856">
                  <c:v>0.1372409697555044</c:v>
                </c:pt>
                <c:pt idx="857">
                  <c:v>0.10105935114143989</c:v>
                </c:pt>
                <c:pt idx="858">
                  <c:v>6.5410850904888587E-2</c:v>
                </c:pt>
                <c:pt idx="859">
                  <c:v>3.118861018133641E-2</c:v>
                </c:pt>
                <c:pt idx="860">
                  <c:v>-1.009623772825726E-3</c:v>
                </c:pt>
                <c:pt idx="861">
                  <c:v>-3.0827984266347329E-2</c:v>
                </c:pt>
                <c:pt idx="862">
                  <c:v>-5.8081042909543461E-2</c:v>
                </c:pt>
                <c:pt idx="863">
                  <c:v>-8.2689849113357708E-2</c:v>
                </c:pt>
                <c:pt idx="864">
                  <c:v>-0.1046446926845008</c:v>
                </c:pt>
                <c:pt idx="865">
                  <c:v>-0.1240029627665694</c:v>
                </c:pt>
                <c:pt idx="866">
                  <c:v>-0.14091779775713581</c:v>
                </c:pt>
                <c:pt idx="867">
                  <c:v>-0.15568201605820681</c:v>
                </c:pt>
                <c:pt idx="868">
                  <c:v>-0.16876499401806189</c:v>
                </c:pt>
                <c:pt idx="869">
                  <c:v>-0.18081955881035411</c:v>
                </c:pt>
                <c:pt idx="870">
                  <c:v>-0.1926419267409723</c:v>
                </c:pt>
                <c:pt idx="871">
                  <c:v>-0.20507897438858069</c:v>
                </c:pt>
                <c:pt idx="872">
                  <c:v>-0.21889108580849359</c:v>
                </c:pt>
                <c:pt idx="873">
                  <c:v>-0.23459213857777891</c:v>
                </c:pt>
                <c:pt idx="874">
                  <c:v>-0.25229756852247809</c:v>
                </c:pt>
                <c:pt idx="875">
                  <c:v>-0.27161438499794949</c:v>
                </c:pt>
                <c:pt idx="876">
                  <c:v>-0.29160239875791411</c:v>
                </c:pt>
                <c:pt idx="877">
                  <c:v>-0.31082437015030068</c:v>
                </c:pt>
                <c:pt idx="878">
                  <c:v>-0.32748648289598958</c:v>
                </c:pt>
                <c:pt idx="879">
                  <c:v>-0.33965283123950912</c:v>
                </c:pt>
                <c:pt idx="880">
                  <c:v>-0.34550221929806108</c:v>
                </c:pt>
                <c:pt idx="881">
                  <c:v>-0.34358583720081792</c:v>
                </c:pt>
                <c:pt idx="882">
                  <c:v>-0.3330424676884628</c:v>
                </c:pt>
                <c:pt idx="883">
                  <c:v>-0.31373431590663348</c:v>
                </c:pt>
                <c:pt idx="884">
                  <c:v>-0.28628011109316848</c:v>
                </c:pt>
                <c:pt idx="885">
                  <c:v>-0.25198008332352728</c:v>
                </c:pt>
                <c:pt idx="886">
                  <c:v>-0.2126461697309136</c:v>
                </c:pt>
                <c:pt idx="887">
                  <c:v>-0.17036665728225861</c:v>
                </c:pt>
                <c:pt idx="888">
                  <c:v>-0.12724442944621339</c:v>
                </c:pt>
                <c:pt idx="889">
                  <c:v>-8.515037941555946E-2</c:v>
                </c:pt>
                <c:pt idx="890">
                  <c:v>-4.5528338698384983E-2</c:v>
                </c:pt>
                <c:pt idx="891">
                  <c:v>-9.2765635063411078E-3</c:v>
                </c:pt>
                <c:pt idx="892">
                  <c:v>2.328391413368372E-2</c:v>
                </c:pt>
                <c:pt idx="893">
                  <c:v>5.2358770067226203E-2</c:v>
                </c:pt>
                <c:pt idx="894">
                  <c:v>7.8564758464960416E-2</c:v>
                </c:pt>
                <c:pt idx="895">
                  <c:v>0.1027736566914034</c:v>
                </c:pt>
                <c:pt idx="896">
                  <c:v>0.12594257589138549</c:v>
                </c:pt>
                <c:pt idx="897">
                  <c:v>0.14895449421504811</c:v>
                </c:pt>
                <c:pt idx="898">
                  <c:v>0.1724864420577493</c:v>
                </c:pt>
                <c:pt idx="899">
                  <c:v>0.19691494821267649</c:v>
                </c:pt>
                <c:pt idx="900">
                  <c:v>0.22226120507326391</c:v>
                </c:pt>
                <c:pt idx="901">
                  <c:v>0.2481734235387289</c:v>
                </c:pt>
                <c:pt idx="902">
                  <c:v>0.27394161486568591</c:v>
                </c:pt>
                <c:pt idx="903">
                  <c:v>0.29854018843015462</c:v>
                </c:pt>
                <c:pt idx="904">
                  <c:v>0.32069518404760478</c:v>
                </c:pt>
                <c:pt idx="905">
                  <c:v>0.33897424553644301</c:v>
                </c:pt>
                <c:pt idx="906">
                  <c:v>0.35189735777113468</c:v>
                </c:pt>
                <c:pt idx="907">
                  <c:v>0.35806429943540191</c:v>
                </c:pt>
                <c:pt idx="908">
                  <c:v>0.35629094349388007</c:v>
                </c:pt>
                <c:pt idx="909">
                  <c:v>0.34574201469437288</c:v>
                </c:pt>
                <c:pt idx="910">
                  <c:v>0.32604425142843002</c:v>
                </c:pt>
                <c:pt idx="911">
                  <c:v>0.29736272174338219</c:v>
                </c:pt>
                <c:pt idx="912">
                  <c:v>0.26042543556852948</c:v>
                </c:pt>
                <c:pt idx="913">
                  <c:v>0.21648761262289659</c:v>
                </c:pt>
                <c:pt idx="914">
                  <c:v>0.16723617435484339</c:v>
                </c:pt>
                <c:pt idx="915">
                  <c:v>0.114645443965253</c:v>
                </c:pt>
                <c:pt idx="916">
                  <c:v>6.0804323813664823E-2</c:v>
                </c:pt>
                <c:pt idx="917">
                  <c:v>7.7410677432746718E-3</c:v>
                </c:pt>
                <c:pt idx="918">
                  <c:v>-4.2727481231632378E-2</c:v>
                </c:pt>
                <c:pt idx="919">
                  <c:v>-8.9100185048038655E-2</c:v>
                </c:pt>
                <c:pt idx="920">
                  <c:v>-0.13023709972245021</c:v>
                </c:pt>
                <c:pt idx="921">
                  <c:v>-0.16534624519389479</c:v>
                </c:pt>
                <c:pt idx="922">
                  <c:v>-0.19392411051674441</c:v>
                </c:pt>
                <c:pt idx="923">
                  <c:v>-0.2156717574824559</c:v>
                </c:pt>
                <c:pt idx="924">
                  <c:v>-0.2304125546072327</c:v>
                </c:pt>
                <c:pt idx="925">
                  <c:v>-0.23803544298539889</c:v>
                </c:pt>
                <c:pt idx="926">
                  <c:v>-0.238479666502875</c:v>
                </c:pt>
                <c:pt idx="927">
                  <c:v>-0.23176499643416429</c:v>
                </c:pt>
                <c:pt idx="928">
                  <c:v>-0.21805854990361581</c:v>
                </c:pt>
                <c:pt idx="929">
                  <c:v>-0.1977585414610907</c:v>
                </c:pt>
                <c:pt idx="930">
                  <c:v>-0.1715694133341886</c:v>
                </c:pt>
                <c:pt idx="931">
                  <c:v>-0.1405432756859846</c:v>
                </c:pt>
                <c:pt idx="932">
                  <c:v>-0.1060693920431022</c:v>
                </c:pt>
                <c:pt idx="933">
                  <c:v>-6.9804934751164907E-2</c:v>
                </c:pt>
                <c:pt idx="934">
                  <c:v>-3.3553609722128973E-2</c:v>
                </c:pt>
                <c:pt idx="935">
                  <c:v>8.8925982494505811E-4</c:v>
                </c:pt>
                <c:pt idx="936">
                  <c:v>3.1898907362320761E-2</c:v>
                </c:pt>
                <c:pt idx="937">
                  <c:v>5.8162697633166061E-2</c:v>
                </c:pt>
                <c:pt idx="938">
                  <c:v>7.8778067575935404E-2</c:v>
                </c:pt>
                <c:pt idx="939">
                  <c:v>9.3293692507439116E-2</c:v>
                </c:pt>
                <c:pt idx="940">
                  <c:v>0.10169312501846189</c:v>
                </c:pt>
                <c:pt idx="941">
                  <c:v>0.10433189197752279</c:v>
                </c:pt>
                <c:pt idx="942">
                  <c:v>0.1018472273778101</c:v>
                </c:pt>
                <c:pt idx="943">
                  <c:v>9.5062373044086351E-2</c:v>
                </c:pt>
                <c:pt idx="944">
                  <c:v>8.4904288496641916E-2</c:v>
                </c:pt>
                <c:pt idx="945">
                  <c:v>7.2345840472733555E-2</c:v>
                </c:pt>
                <c:pt idx="946">
                  <c:v>5.8373494827609507E-2</c:v>
                </c:pt>
                <c:pt idx="947">
                  <c:v>4.3972184525055739E-2</c:v>
                </c:pt>
                <c:pt idx="948">
                  <c:v>3.0113105690979029E-2</c:v>
                </c:pt>
                <c:pt idx="949">
                  <c:v>1.7729426450250409E-2</c:v>
                </c:pt>
                <c:pt idx="950">
                  <c:v>7.6695226398495239E-3</c:v>
                </c:pt>
                <c:pt idx="951">
                  <c:v>6.2605790757067688E-4</c:v>
                </c:pt>
                <c:pt idx="952">
                  <c:v>-2.9505334394474862E-3</c:v>
                </c:pt>
                <c:pt idx="953">
                  <c:v>-2.9368835102642609E-3</c:v>
                </c:pt>
                <c:pt idx="954">
                  <c:v>4.0189298147311707E-4</c:v>
                </c:pt>
                <c:pt idx="955">
                  <c:v>6.3945209831297988E-3</c:v>
                </c:pt>
                <c:pt idx="956">
                  <c:v>1.400259540636666E-2</c:v>
                </c:pt>
                <c:pt idx="957">
                  <c:v>2.1917636330184051E-2</c:v>
                </c:pt>
                <c:pt idx="958">
                  <c:v>2.870441729642044E-2</c:v>
                </c:pt>
                <c:pt idx="959">
                  <c:v>3.2967739309675073E-2</c:v>
                </c:pt>
                <c:pt idx="960">
                  <c:v>3.3513756363985903E-2</c:v>
                </c:pt>
                <c:pt idx="961">
                  <c:v>2.9477687884053898E-2</c:v>
                </c:pt>
                <c:pt idx="962">
                  <c:v>2.039731158815155E-2</c:v>
                </c:pt>
                <c:pt idx="963">
                  <c:v>6.2242259891198658E-3</c:v>
                </c:pt>
                <c:pt idx="964">
                  <c:v>-1.272068535411466E-2</c:v>
                </c:pt>
                <c:pt idx="965">
                  <c:v>-3.5828639634238962E-2</c:v>
                </c:pt>
                <c:pt idx="966">
                  <c:v>-6.2295010533603937E-2</c:v>
                </c:pt>
                <c:pt idx="967">
                  <c:v>-9.1195945666005099E-2</c:v>
                </c:pt>
                <c:pt idx="968">
                  <c:v>-0.1215309031177242</c:v>
                </c:pt>
                <c:pt idx="969">
                  <c:v>-0.152225391512467</c:v>
                </c:pt>
                <c:pt idx="970">
                  <c:v>-0.18210308002360931</c:v>
                </c:pt>
                <c:pt idx="971">
                  <c:v>-0.2098490895086946</c:v>
                </c:pt>
                <c:pt idx="972">
                  <c:v>-0.2339929124220847</c:v>
                </c:pt>
                <c:pt idx="973">
                  <c:v>-0.25293772660770392</c:v>
                </c:pt>
                <c:pt idx="974">
                  <c:v>-0.26505270894966948</c:v>
                </c:pt>
                <c:pt idx="975">
                  <c:v>-0.26882846547375577</c:v>
                </c:pt>
                <c:pt idx="976">
                  <c:v>-0.26307687300583432</c:v>
                </c:pt>
                <c:pt idx="977">
                  <c:v>-0.2471403648806903</c:v>
                </c:pt>
                <c:pt idx="978">
                  <c:v>-0.22106653829274281</c:v>
                </c:pt>
                <c:pt idx="979">
                  <c:v>-0.18570491999454511</c:v>
                </c:pt>
                <c:pt idx="980">
                  <c:v>-0.1426944097145664</c:v>
                </c:pt>
                <c:pt idx="981">
                  <c:v>-9.4330263751358862E-2</c:v>
                </c:pt>
                <c:pt idx="982">
                  <c:v>-4.3324142122009378E-2</c:v>
                </c:pt>
                <c:pt idx="983">
                  <c:v>7.5059160105626303E-3</c:v>
                </c:pt>
                <c:pt idx="984">
                  <c:v>5.5562288850584167E-2</c:v>
                </c:pt>
                <c:pt idx="985">
                  <c:v>9.8752669759919406E-2</c:v>
                </c:pt>
                <c:pt idx="986">
                  <c:v>0.13568175196492929</c:v>
                </c:pt>
                <c:pt idx="987">
                  <c:v>0.1657171577020834</c:v>
                </c:pt>
                <c:pt idx="988">
                  <c:v>0.188923210056121</c:v>
                </c:pt>
                <c:pt idx="989">
                  <c:v>0.20588378779127381</c:v>
                </c:pt>
                <c:pt idx="990">
                  <c:v>0.21745833419933139</c:v>
                </c:pt>
                <c:pt idx="991">
                  <c:v>0.2245278581750273</c:v>
                </c:pt>
                <c:pt idx="992">
                  <c:v>0.2277875448094952</c:v>
                </c:pt>
                <c:pt idx="993">
                  <c:v>0.2276295024987853</c:v>
                </c:pt>
                <c:pt idx="994">
                  <c:v>0.22413636031153791</c:v>
                </c:pt>
                <c:pt idx="995">
                  <c:v>0.21717931987283351</c:v>
                </c:pt>
                <c:pt idx="996">
                  <c:v>0.20658926811453279</c:v>
                </c:pt>
                <c:pt idx="997">
                  <c:v>0.19235252504075051</c:v>
                </c:pt>
                <c:pt idx="998">
                  <c:v>0.17477763871455981</c:v>
                </c:pt>
                <c:pt idx="999">
                  <c:v>0.1545873857785868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F6-4855-AF3B-CF1367D4F348}"/>
            </c:ext>
          </c:extLst>
        </c:ser>
        <c:ser>
          <c:idx val="2"/>
          <c:order val="1"/>
          <c:tx>
            <c:v>DOOLINES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doolines_J!$A$2:$A$1002</c:f>
              <c:numCache>
                <c:formatCode>General</c:formatCode>
                <c:ptCount val="100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</c:numCache>
            </c:numRef>
          </c:xVal>
          <c:yVal>
            <c:numRef>
              <c:f>doolines_J!$B$2:$B$1002</c:f>
              <c:numCache>
                <c:formatCode>General</c:formatCode>
                <c:ptCount val="1001"/>
                <c:pt idx="0">
                  <c:v>-0.20438899999999999</c:v>
                </c:pt>
                <c:pt idx="1">
                  <c:v>-0.216281</c:v>
                </c:pt>
                <c:pt idx="2">
                  <c:v>-0.22378000000000001</c:v>
                </c:pt>
                <c:pt idx="3">
                  <c:v>-0.226436</c:v>
                </c:pt>
                <c:pt idx="4">
                  <c:v>-0.22403500000000001</c:v>
                </c:pt>
                <c:pt idx="5">
                  <c:v>-0.21663499999999999</c:v>
                </c:pt>
                <c:pt idx="6">
                  <c:v>-0.20455000000000001</c:v>
                </c:pt>
                <c:pt idx="7">
                  <c:v>-0.188274</c:v>
                </c:pt>
                <c:pt idx="8">
                  <c:v>-0.16838400000000001</c:v>
                </c:pt>
                <c:pt idx="9">
                  <c:v>-0.145423</c:v>
                </c:pt>
                <c:pt idx="10">
                  <c:v>-0.11982</c:v>
                </c:pt>
                <c:pt idx="11">
                  <c:v>-9.1856699999999999E-2</c:v>
                </c:pt>
                <c:pt idx="12">
                  <c:v>-6.1706400000000002E-2</c:v>
                </c:pt>
                <c:pt idx="13">
                  <c:v>-2.9540400000000001E-2</c:v>
                </c:pt>
                <c:pt idx="14">
                  <c:v>4.3266600000000004E-3</c:v>
                </c:pt>
                <c:pt idx="15">
                  <c:v>3.9285800000000003E-2</c:v>
                </c:pt>
                <c:pt idx="16">
                  <c:v>7.4324600000000005E-2</c:v>
                </c:pt>
                <c:pt idx="17">
                  <c:v>0.107998</c:v>
                </c:pt>
                <c:pt idx="18">
                  <c:v>0.13850799999999999</c:v>
                </c:pt>
                <c:pt idx="19">
                  <c:v>0.163884</c:v>
                </c:pt>
                <c:pt idx="20">
                  <c:v>0.182252</c:v>
                </c:pt>
                <c:pt idx="21">
                  <c:v>0.192133</c:v>
                </c:pt>
                <c:pt idx="22">
                  <c:v>0.19272300000000001</c:v>
                </c:pt>
                <c:pt idx="23">
                  <c:v>0.184089</c:v>
                </c:pt>
                <c:pt idx="24">
                  <c:v>0.16722999999999999</c:v>
                </c:pt>
                <c:pt idx="25">
                  <c:v>0.14400199999999999</c:v>
                </c:pt>
                <c:pt idx="26">
                  <c:v>0.116892</c:v>
                </c:pt>
                <c:pt idx="27">
                  <c:v>8.8696899999999995E-2</c:v>
                </c:pt>
                <c:pt idx="28">
                  <c:v>6.2151699999999997E-2</c:v>
                </c:pt>
                <c:pt idx="29">
                  <c:v>3.9587200000000003E-2</c:v>
                </c:pt>
                <c:pt idx="30">
                  <c:v>2.2666499999999999E-2</c:v>
                </c:pt>
                <c:pt idx="31">
                  <c:v>1.2246399999999999E-2</c:v>
                </c:pt>
                <c:pt idx="32">
                  <c:v>8.3777000000000001E-3</c:v>
                </c:pt>
                <c:pt idx="33">
                  <c:v>1.04277E-2</c:v>
                </c:pt>
                <c:pt idx="34">
                  <c:v>1.7285600000000002E-2</c:v>
                </c:pt>
                <c:pt idx="35">
                  <c:v>2.7597400000000001E-2</c:v>
                </c:pt>
                <c:pt idx="36">
                  <c:v>3.9977199999999997E-2</c:v>
                </c:pt>
                <c:pt idx="37">
                  <c:v>5.3151799999999999E-2</c:v>
                </c:pt>
                <c:pt idx="38">
                  <c:v>6.6021899999999994E-2</c:v>
                </c:pt>
                <c:pt idx="39">
                  <c:v>7.7645599999999995E-2</c:v>
                </c:pt>
                <c:pt idx="40">
                  <c:v>8.7171899999999997E-2</c:v>
                </c:pt>
                <c:pt idx="41">
                  <c:v>9.3767299999999998E-2</c:v>
                </c:pt>
                <c:pt idx="42">
                  <c:v>9.6576999999999996E-2</c:v>
                </c:pt>
                <c:pt idx="43">
                  <c:v>9.4751199999999994E-2</c:v>
                </c:pt>
                <c:pt idx="44">
                  <c:v>8.7546100000000002E-2</c:v>
                </c:pt>
                <c:pt idx="45">
                  <c:v>7.4482499999999993E-2</c:v>
                </c:pt>
                <c:pt idx="46">
                  <c:v>5.5524299999999999E-2</c:v>
                </c:pt>
                <c:pt idx="47">
                  <c:v>3.1227700000000001E-2</c:v>
                </c:pt>
                <c:pt idx="48">
                  <c:v>2.8091100000000001E-3</c:v>
                </c:pt>
                <c:pt idx="49">
                  <c:v>-2.7902699999999999E-2</c:v>
                </c:pt>
                <c:pt idx="50">
                  <c:v>-5.8640699999999997E-2</c:v>
                </c:pt>
                <c:pt idx="51">
                  <c:v>-8.6980799999999997E-2</c:v>
                </c:pt>
                <c:pt idx="52">
                  <c:v>-0.110684</c:v>
                </c:pt>
                <c:pt idx="53">
                  <c:v>-0.12803500000000001</c:v>
                </c:pt>
                <c:pt idx="54">
                  <c:v>-0.13810500000000001</c:v>
                </c:pt>
                <c:pt idx="55">
                  <c:v>-0.14088600000000001</c:v>
                </c:pt>
                <c:pt idx="56">
                  <c:v>-0.137268</c:v>
                </c:pt>
                <c:pt idx="57">
                  <c:v>-0.128856</c:v>
                </c:pt>
                <c:pt idx="58">
                  <c:v>-0.11766699999999999</c:v>
                </c:pt>
                <c:pt idx="59">
                  <c:v>-0.105766</c:v>
                </c:pt>
                <c:pt idx="60">
                  <c:v>-9.4927999999999998E-2</c:v>
                </c:pt>
                <c:pt idx="61">
                  <c:v>-8.6374699999999999E-2</c:v>
                </c:pt>
                <c:pt idx="62">
                  <c:v>-8.0655000000000004E-2</c:v>
                </c:pt>
                <c:pt idx="63">
                  <c:v>-7.7672599999999994E-2</c:v>
                </c:pt>
                <c:pt idx="64">
                  <c:v>-7.6847899999999997E-2</c:v>
                </c:pt>
                <c:pt idx="65">
                  <c:v>-7.7363699999999994E-2</c:v>
                </c:pt>
                <c:pt idx="66">
                  <c:v>-7.8426800000000005E-2</c:v>
                </c:pt>
                <c:pt idx="67">
                  <c:v>-7.9478099999999996E-2</c:v>
                </c:pt>
                <c:pt idx="68">
                  <c:v>-8.0297499999999994E-2</c:v>
                </c:pt>
                <c:pt idx="69">
                  <c:v>-8.0978700000000001E-2</c:v>
                </c:pt>
                <c:pt idx="70">
                  <c:v>-8.1786399999999995E-2</c:v>
                </c:pt>
                <c:pt idx="71">
                  <c:v>-8.2936499999999996E-2</c:v>
                </c:pt>
                <c:pt idx="72">
                  <c:v>-8.4365499999999996E-2</c:v>
                </c:pt>
                <c:pt idx="73">
                  <c:v>-8.5559200000000002E-2</c:v>
                </c:pt>
                <c:pt idx="74">
                  <c:v>-8.5497500000000004E-2</c:v>
                </c:pt>
                <c:pt idx="75">
                  <c:v>-8.2745399999999997E-2</c:v>
                </c:pt>
                <c:pt idx="76">
                  <c:v>-7.5685199999999994E-2</c:v>
                </c:pt>
                <c:pt idx="77">
                  <c:v>-6.2845799999999993E-2</c:v>
                </c:pt>
                <c:pt idx="78">
                  <c:v>-4.3259199999999998E-2</c:v>
                </c:pt>
                <c:pt idx="79">
                  <c:v>-1.6762699999999998E-2</c:v>
                </c:pt>
                <c:pt idx="80">
                  <c:v>1.5826900000000001E-2</c:v>
                </c:pt>
                <c:pt idx="81">
                  <c:v>5.2718899999999999E-2</c:v>
                </c:pt>
                <c:pt idx="82">
                  <c:v>9.1342000000000007E-2</c:v>
                </c:pt>
                <c:pt idx="83">
                  <c:v>0.12869800000000001</c:v>
                </c:pt>
                <c:pt idx="84">
                  <c:v>0.16181100000000001</c:v>
                </c:pt>
                <c:pt idx="85">
                  <c:v>0.18817600000000001</c:v>
                </c:pt>
                <c:pt idx="86">
                  <c:v>0.20613400000000001</c:v>
                </c:pt>
                <c:pt idx="87">
                  <c:v>0.21507799999999999</c:v>
                </c:pt>
                <c:pt idx="88">
                  <c:v>0.21546799999999999</c:v>
                </c:pt>
                <c:pt idx="89">
                  <c:v>0.20865</c:v>
                </c:pt>
                <c:pt idx="90">
                  <c:v>0.19652</c:v>
                </c:pt>
                <c:pt idx="91">
                  <c:v>0.181116</c:v>
                </c:pt>
                <c:pt idx="92">
                  <c:v>0.164213</c:v>
                </c:pt>
                <c:pt idx="93">
                  <c:v>0.14702299999999999</c:v>
                </c:pt>
                <c:pt idx="94">
                  <c:v>0.13004499999999999</c:v>
                </c:pt>
                <c:pt idx="95">
                  <c:v>0.113097</c:v>
                </c:pt>
                <c:pt idx="96">
                  <c:v>9.5509300000000005E-2</c:v>
                </c:pt>
                <c:pt idx="97">
                  <c:v>7.6427700000000001E-2</c:v>
                </c:pt>
                <c:pt idx="98">
                  <c:v>5.5157699999999997E-2</c:v>
                </c:pt>
                <c:pt idx="99">
                  <c:v>3.1459300000000003E-2</c:v>
                </c:pt>
                <c:pt idx="100">
                  <c:v>5.7339799999999996E-3</c:v>
                </c:pt>
                <c:pt idx="101">
                  <c:v>-2.0941399999999999E-2</c:v>
                </c:pt>
                <c:pt idx="102">
                  <c:v>-4.6936499999999999E-2</c:v>
                </c:pt>
                <c:pt idx="103">
                  <c:v>-7.03178E-2</c:v>
                </c:pt>
                <c:pt idx="104">
                  <c:v>-8.9170899999999997E-2</c:v>
                </c:pt>
                <c:pt idx="105">
                  <c:v>-0.101926</c:v>
                </c:pt>
                <c:pt idx="106">
                  <c:v>-0.107625</c:v>
                </c:pt>
                <c:pt idx="107">
                  <c:v>-0.106072</c:v>
                </c:pt>
                <c:pt idx="108">
                  <c:v>-9.7856899999999997E-2</c:v>
                </c:pt>
                <c:pt idx="109">
                  <c:v>-8.4252099999999996E-2</c:v>
                </c:pt>
                <c:pt idx="110">
                  <c:v>-6.7008999999999999E-2</c:v>
                </c:pt>
                <c:pt idx="111">
                  <c:v>-4.8109800000000001E-2</c:v>
                </c:pt>
                <c:pt idx="112">
                  <c:v>-2.9518200000000001E-2</c:v>
                </c:pt>
                <c:pt idx="113">
                  <c:v>-1.2971999999999999E-2</c:v>
                </c:pt>
                <c:pt idx="114">
                  <c:v>1.5663499999999999E-4</c:v>
                </c:pt>
                <c:pt idx="115">
                  <c:v>8.9283299999999999E-3</c:v>
                </c:pt>
                <c:pt idx="116">
                  <c:v>1.28425E-2</c:v>
                </c:pt>
                <c:pt idx="117">
                  <c:v>1.18046E-2</c:v>
                </c:pt>
                <c:pt idx="118">
                  <c:v>6.07903E-3</c:v>
                </c:pt>
                <c:pt idx="119">
                  <c:v>-3.7534399999999998E-3</c:v>
                </c:pt>
                <c:pt idx="120">
                  <c:v>-1.6828300000000001E-2</c:v>
                </c:pt>
                <c:pt idx="121">
                  <c:v>-3.2025199999999997E-2</c:v>
                </c:pt>
                <c:pt idx="122">
                  <c:v>-4.8006800000000002E-2</c:v>
                </c:pt>
                <c:pt idx="123">
                  <c:v>-6.3287099999999999E-2</c:v>
                </c:pt>
                <c:pt idx="124">
                  <c:v>-7.6342999999999994E-2</c:v>
                </c:pt>
                <c:pt idx="125">
                  <c:v>-8.5767399999999994E-2</c:v>
                </c:pt>
                <c:pt idx="126">
                  <c:v>-9.0451000000000004E-2</c:v>
                </c:pt>
                <c:pt idx="127">
                  <c:v>-8.9762300000000003E-2</c:v>
                </c:pt>
                <c:pt idx="128">
                  <c:v>-8.3686999999999998E-2</c:v>
                </c:pt>
                <c:pt idx="129">
                  <c:v>-7.2889700000000002E-2</c:v>
                </c:pt>
                <c:pt idx="130">
                  <c:v>-5.8670300000000002E-2</c:v>
                </c:pt>
                <c:pt idx="131">
                  <c:v>-4.2808499999999999E-2</c:v>
                </c:pt>
                <c:pt idx="132">
                  <c:v>-2.73108E-2</c:v>
                </c:pt>
                <c:pt idx="133">
                  <c:v>-1.41008E-2</c:v>
                </c:pt>
                <c:pt idx="134">
                  <c:v>-4.7070100000000002E-3</c:v>
                </c:pt>
                <c:pt idx="135" formatCode="0.00E+00">
                  <c:v>-6.8327800000000003E-6</c:v>
                </c:pt>
                <c:pt idx="136" formatCode="0.00E+00">
                  <c:v>-8.0169799999999999E-5</c:v>
                </c:pt>
                <c:pt idx="137">
                  <c:v>-4.2025200000000004E-3</c:v>
                </c:pt>
                <c:pt idx="138">
                  <c:v>-1.09823E-2</c:v>
                </c:pt>
                <c:pt idx="139">
                  <c:v>-1.8616600000000001E-2</c:v>
                </c:pt>
                <c:pt idx="140">
                  <c:v>-2.5215899999999999E-2</c:v>
                </c:pt>
                <c:pt idx="141">
                  <c:v>-2.9132700000000001E-2</c:v>
                </c:pt>
                <c:pt idx="142">
                  <c:v>-2.92316E-2</c:v>
                </c:pt>
                <c:pt idx="143">
                  <c:v>-2.5049499999999999E-2</c:v>
                </c:pt>
                <c:pt idx="144">
                  <c:v>-1.68186E-2</c:v>
                </c:pt>
                <c:pt idx="145">
                  <c:v>-5.35827E-3</c:v>
                </c:pt>
                <c:pt idx="146">
                  <c:v>8.1353399999999996E-3</c:v>
                </c:pt>
                <c:pt idx="147">
                  <c:v>2.2349399999999998E-2</c:v>
                </c:pt>
                <c:pt idx="148">
                  <c:v>3.6104700000000003E-2</c:v>
                </c:pt>
                <c:pt idx="149">
                  <c:v>4.8542500000000002E-2</c:v>
                </c:pt>
                <c:pt idx="150">
                  <c:v>5.9212800000000003E-2</c:v>
                </c:pt>
                <c:pt idx="151">
                  <c:v>6.8052100000000004E-2</c:v>
                </c:pt>
                <c:pt idx="152">
                  <c:v>7.5267100000000003E-2</c:v>
                </c:pt>
                <c:pt idx="153">
                  <c:v>8.1162600000000001E-2</c:v>
                </c:pt>
                <c:pt idx="154">
                  <c:v>8.5961200000000001E-2</c:v>
                </c:pt>
                <c:pt idx="155">
                  <c:v>8.9664300000000002E-2</c:v>
                </c:pt>
                <c:pt idx="156">
                  <c:v>9.1990799999999998E-2</c:v>
                </c:pt>
                <c:pt idx="157">
                  <c:v>9.2407100000000006E-2</c:v>
                </c:pt>
                <c:pt idx="158">
                  <c:v>9.0242900000000001E-2</c:v>
                </c:pt>
                <c:pt idx="159">
                  <c:v>8.4859199999999996E-2</c:v>
                </c:pt>
                <c:pt idx="160">
                  <c:v>7.5829300000000002E-2</c:v>
                </c:pt>
                <c:pt idx="161">
                  <c:v>6.3085600000000006E-2</c:v>
                </c:pt>
                <c:pt idx="162">
                  <c:v>4.6996200000000002E-2</c:v>
                </c:pt>
                <c:pt idx="163">
                  <c:v>2.83524E-2</c:v>
                </c:pt>
                <c:pt idx="164">
                  <c:v>8.2695800000000003E-3</c:v>
                </c:pt>
                <c:pt idx="165">
                  <c:v>-1.1975299999999999E-2</c:v>
                </c:pt>
                <c:pt idx="166">
                  <c:v>-3.1133600000000001E-2</c:v>
                </c:pt>
                <c:pt idx="167">
                  <c:v>-4.8158399999999997E-2</c:v>
                </c:pt>
                <c:pt idx="168">
                  <c:v>-6.2327199999999999E-2</c:v>
                </c:pt>
                <c:pt idx="169">
                  <c:v>-7.3288699999999998E-2</c:v>
                </c:pt>
                <c:pt idx="170">
                  <c:v>-8.1032699999999999E-2</c:v>
                </c:pt>
                <c:pt idx="171">
                  <c:v>-8.5795700000000003E-2</c:v>
                </c:pt>
                <c:pt idx="172">
                  <c:v>-8.7932800000000005E-2</c:v>
                </c:pt>
                <c:pt idx="173">
                  <c:v>-8.7791800000000003E-2</c:v>
                </c:pt>
                <c:pt idx="174">
                  <c:v>-8.5620000000000002E-2</c:v>
                </c:pt>
                <c:pt idx="175">
                  <c:v>-8.1528000000000003E-2</c:v>
                </c:pt>
                <c:pt idx="176">
                  <c:v>-7.5512599999999999E-2</c:v>
                </c:pt>
                <c:pt idx="177">
                  <c:v>-6.75288E-2</c:v>
                </c:pt>
                <c:pt idx="178">
                  <c:v>-5.7586199999999997E-2</c:v>
                </c:pt>
                <c:pt idx="179">
                  <c:v>-4.58369E-2</c:v>
                </c:pt>
                <c:pt idx="180">
                  <c:v>-3.2628499999999998E-2</c:v>
                </c:pt>
                <c:pt idx="181">
                  <c:v>-1.8500900000000001E-2</c:v>
                </c:pt>
                <c:pt idx="182">
                  <c:v>-4.1251899999999999E-3</c:v>
                </c:pt>
                <c:pt idx="183">
                  <c:v>9.8024800000000006E-3</c:v>
                </c:pt>
                <c:pt idx="184">
                  <c:v>2.26879E-2</c:v>
                </c:pt>
                <c:pt idx="185">
                  <c:v>3.4151599999999997E-2</c:v>
                </c:pt>
                <c:pt idx="186">
                  <c:v>4.40983E-2</c:v>
                </c:pt>
                <c:pt idx="187">
                  <c:v>5.2720999999999997E-2</c:v>
                </c:pt>
                <c:pt idx="188">
                  <c:v>6.0433399999999998E-2</c:v>
                </c:pt>
                <c:pt idx="189">
                  <c:v>6.7743999999999999E-2</c:v>
                </c:pt>
                <c:pt idx="190">
                  <c:v>7.5097800000000006E-2</c:v>
                </c:pt>
                <c:pt idx="191">
                  <c:v>8.27214E-2</c:v>
                </c:pt>
                <c:pt idx="192">
                  <c:v>9.0509900000000004E-2</c:v>
                </c:pt>
                <c:pt idx="193">
                  <c:v>9.7984699999999994E-2</c:v>
                </c:pt>
                <c:pt idx="194">
                  <c:v>0.104336</c:v>
                </c:pt>
                <c:pt idx="195">
                  <c:v>0.108546</c:v>
                </c:pt>
                <c:pt idx="196">
                  <c:v>0.109571</c:v>
                </c:pt>
                <c:pt idx="197">
                  <c:v>0.106549</c:v>
                </c:pt>
                <c:pt idx="198">
                  <c:v>9.8981899999999998E-2</c:v>
                </c:pt>
                <c:pt idx="199">
                  <c:v>8.6867600000000003E-2</c:v>
                </c:pt>
                <c:pt idx="200">
                  <c:v>7.0738599999999999E-2</c:v>
                </c:pt>
                <c:pt idx="201">
                  <c:v>5.1608500000000002E-2</c:v>
                </c:pt>
                <c:pt idx="202">
                  <c:v>3.0829100000000002E-2</c:v>
                </c:pt>
                <c:pt idx="203">
                  <c:v>9.8860300000000005E-3</c:v>
                </c:pt>
                <c:pt idx="204">
                  <c:v>-9.8278500000000008E-3</c:v>
                </c:pt>
                <c:pt idx="205">
                  <c:v>-2.7218599999999999E-2</c:v>
                </c:pt>
                <c:pt idx="206">
                  <c:v>-4.1638300000000003E-2</c:v>
                </c:pt>
                <c:pt idx="207">
                  <c:v>-5.2945600000000002E-2</c:v>
                </c:pt>
                <c:pt idx="208">
                  <c:v>-6.14718E-2</c:v>
                </c:pt>
                <c:pt idx="209">
                  <c:v>-6.7898899999999998E-2</c:v>
                </c:pt>
                <c:pt idx="210">
                  <c:v>-7.3078799999999999E-2</c:v>
                </c:pt>
                <c:pt idx="211">
                  <c:v>-7.7827300000000002E-2</c:v>
                </c:pt>
                <c:pt idx="212">
                  <c:v>-8.2736400000000002E-2</c:v>
                </c:pt>
                <c:pt idx="213">
                  <c:v>-8.8039699999999999E-2</c:v>
                </c:pt>
                <c:pt idx="214">
                  <c:v>-9.3558199999999994E-2</c:v>
                </c:pt>
                <c:pt idx="215">
                  <c:v>-9.8734500000000003E-2</c:v>
                </c:pt>
                <c:pt idx="216">
                  <c:v>-0.10274800000000001</c:v>
                </c:pt>
                <c:pt idx="217">
                  <c:v>-0.104686</c:v>
                </c:pt>
                <c:pt idx="218">
                  <c:v>-0.10374</c:v>
                </c:pt>
                <c:pt idx="219">
                  <c:v>-9.9380300000000005E-2</c:v>
                </c:pt>
                <c:pt idx="220">
                  <c:v>-9.1478699999999996E-2</c:v>
                </c:pt>
                <c:pt idx="221">
                  <c:v>-8.0355300000000005E-2</c:v>
                </c:pt>
                <c:pt idx="222">
                  <c:v>-6.6733600000000004E-2</c:v>
                </c:pt>
                <c:pt idx="223">
                  <c:v>-5.1617400000000001E-2</c:v>
                </c:pt>
                <c:pt idx="224">
                  <c:v>-3.6111600000000001E-2</c:v>
                </c:pt>
                <c:pt idx="225">
                  <c:v>-2.1225000000000001E-2</c:v>
                </c:pt>
                <c:pt idx="226">
                  <c:v>-7.6953000000000004E-3</c:v>
                </c:pt>
                <c:pt idx="227">
                  <c:v>4.12401E-3</c:v>
                </c:pt>
                <c:pt idx="228">
                  <c:v>1.42889E-2</c:v>
                </c:pt>
                <c:pt idx="229">
                  <c:v>2.31928E-2</c:v>
                </c:pt>
                <c:pt idx="230">
                  <c:v>3.1409399999999997E-2</c:v>
                </c:pt>
                <c:pt idx="231">
                  <c:v>3.9480000000000001E-2</c:v>
                </c:pt>
                <c:pt idx="232">
                  <c:v>4.7692699999999998E-2</c:v>
                </c:pt>
                <c:pt idx="233">
                  <c:v>5.59032E-2</c:v>
                </c:pt>
                <c:pt idx="234">
                  <c:v>6.3444899999999999E-2</c:v>
                </c:pt>
                <c:pt idx="235">
                  <c:v>6.9159200000000004E-2</c:v>
                </c:pt>
                <c:pt idx="236">
                  <c:v>7.1555099999999996E-2</c:v>
                </c:pt>
                <c:pt idx="237">
                  <c:v>6.9079199999999993E-2</c:v>
                </c:pt>
                <c:pt idx="238">
                  <c:v>6.0453E-2</c:v>
                </c:pt>
                <c:pt idx="239">
                  <c:v>4.50126E-2</c:v>
                </c:pt>
                <c:pt idx="240">
                  <c:v>2.2982800000000001E-2</c:v>
                </c:pt>
                <c:pt idx="241">
                  <c:v>-4.3801600000000001E-3</c:v>
                </c:pt>
                <c:pt idx="242">
                  <c:v>-3.4820499999999997E-2</c:v>
                </c:pt>
                <c:pt idx="243">
                  <c:v>-6.5302100000000002E-2</c:v>
                </c:pt>
                <c:pt idx="244">
                  <c:v>-9.2392600000000005E-2</c:v>
                </c:pt>
                <c:pt idx="245">
                  <c:v>-0.11275499999999999</c:v>
                </c:pt>
                <c:pt idx="246">
                  <c:v>-0.123664</c:v>
                </c:pt>
                <c:pt idx="247">
                  <c:v>-0.123456</c:v>
                </c:pt>
                <c:pt idx="248">
                  <c:v>-0.11182599999999999</c:v>
                </c:pt>
                <c:pt idx="249">
                  <c:v>-8.9905399999999996E-2</c:v>
                </c:pt>
                <c:pt idx="250">
                  <c:v>-6.0108200000000001E-2</c:v>
                </c:pt>
                <c:pt idx="251">
                  <c:v>-2.5752000000000001E-2</c:v>
                </c:pt>
                <c:pt idx="252">
                  <c:v>9.47221E-3</c:v>
                </c:pt>
                <c:pt idx="253">
                  <c:v>4.2093899999999997E-2</c:v>
                </c:pt>
                <c:pt idx="254">
                  <c:v>6.9411299999999995E-2</c:v>
                </c:pt>
                <c:pt idx="255">
                  <c:v>8.9891600000000002E-2</c:v>
                </c:pt>
                <c:pt idx="256">
                  <c:v>0.10335</c:v>
                </c:pt>
                <c:pt idx="257">
                  <c:v>0.110873</c:v>
                </c:pt>
                <c:pt idx="258">
                  <c:v>0.1145</c:v>
                </c:pt>
                <c:pt idx="259">
                  <c:v>0.116728</c:v>
                </c:pt>
                <c:pt idx="260">
                  <c:v>0.119933</c:v>
                </c:pt>
                <c:pt idx="261">
                  <c:v>0.12582299999999999</c:v>
                </c:pt>
                <c:pt idx="262">
                  <c:v>0.13502500000000001</c:v>
                </c:pt>
                <c:pt idx="263">
                  <c:v>0.146894</c:v>
                </c:pt>
                <c:pt idx="264">
                  <c:v>0.15957399999999999</c:v>
                </c:pt>
                <c:pt idx="265">
                  <c:v>0.17030999999999999</c:v>
                </c:pt>
                <c:pt idx="266">
                  <c:v>0.17594099999999999</c:v>
                </c:pt>
                <c:pt idx="267">
                  <c:v>0.17349700000000001</c:v>
                </c:pt>
                <c:pt idx="268">
                  <c:v>0.160774</c:v>
                </c:pt>
                <c:pt idx="269">
                  <c:v>0.136791</c:v>
                </c:pt>
                <c:pt idx="270">
                  <c:v>0.102048</c:v>
                </c:pt>
                <c:pt idx="271">
                  <c:v>5.8524100000000003E-2</c:v>
                </c:pt>
                <c:pt idx="272">
                  <c:v>9.4436799999999994E-3</c:v>
                </c:pt>
                <c:pt idx="273">
                  <c:v>-4.1171699999999999E-2</c:v>
                </c:pt>
                <c:pt idx="274">
                  <c:v>-8.9067599999999997E-2</c:v>
                </c:pt>
                <c:pt idx="275">
                  <c:v>-0.13034899999999999</c:v>
                </c:pt>
                <c:pt idx="276">
                  <c:v>-0.161998</c:v>
                </c:pt>
                <c:pt idx="277">
                  <c:v>-0.18224499999999999</c:v>
                </c:pt>
                <c:pt idx="278">
                  <c:v>-0.190723</c:v>
                </c:pt>
                <c:pt idx="279">
                  <c:v>-0.188419</c:v>
                </c:pt>
                <c:pt idx="280">
                  <c:v>-0.17741399999999999</c:v>
                </c:pt>
                <c:pt idx="281">
                  <c:v>-0.16048799999999999</c:v>
                </c:pt>
                <c:pt idx="282">
                  <c:v>-0.140651</c:v>
                </c:pt>
                <c:pt idx="283">
                  <c:v>-0.120675</c:v>
                </c:pt>
                <c:pt idx="284">
                  <c:v>-0.10271</c:v>
                </c:pt>
                <c:pt idx="285">
                  <c:v>-8.8024699999999997E-2</c:v>
                </c:pt>
                <c:pt idx="286">
                  <c:v>-7.6912900000000006E-2</c:v>
                </c:pt>
                <c:pt idx="287">
                  <c:v>-6.8758100000000003E-2</c:v>
                </c:pt>
                <c:pt idx="288">
                  <c:v>-6.2241100000000001E-2</c:v>
                </c:pt>
                <c:pt idx="289">
                  <c:v>-5.5647700000000001E-2</c:v>
                </c:pt>
                <c:pt idx="290">
                  <c:v>-4.7220699999999997E-2</c:v>
                </c:pt>
                <c:pt idx="291">
                  <c:v>-3.5502100000000002E-2</c:v>
                </c:pt>
                <c:pt idx="292">
                  <c:v>-1.96115E-2</c:v>
                </c:pt>
                <c:pt idx="293">
                  <c:v>5.7875500000000002E-4</c:v>
                </c:pt>
                <c:pt idx="294">
                  <c:v>2.4395E-2</c:v>
                </c:pt>
                <c:pt idx="295">
                  <c:v>5.0444599999999999E-2</c:v>
                </c:pt>
                <c:pt idx="296">
                  <c:v>7.6812599999999995E-2</c:v>
                </c:pt>
                <c:pt idx="297">
                  <c:v>0.10134</c:v>
                </c:pt>
                <c:pt idx="298">
                  <c:v>0.121935</c:v>
                </c:pt>
                <c:pt idx="299">
                  <c:v>0.136874</c:v>
                </c:pt>
                <c:pt idx="300">
                  <c:v>0.145037</c:v>
                </c:pt>
                <c:pt idx="301">
                  <c:v>0.146038</c:v>
                </c:pt>
                <c:pt idx="302">
                  <c:v>0.140239</c:v>
                </c:pt>
                <c:pt idx="303">
                  <c:v>0.12864300000000001</c:v>
                </c:pt>
                <c:pt idx="304">
                  <c:v>0.112681</c:v>
                </c:pt>
                <c:pt idx="305">
                  <c:v>9.3950800000000001E-2</c:v>
                </c:pt>
                <c:pt idx="306">
                  <c:v>7.3938500000000004E-2</c:v>
                </c:pt>
                <c:pt idx="307">
                  <c:v>5.37908E-2</c:v>
                </c:pt>
                <c:pt idx="308">
                  <c:v>3.41739E-2</c:v>
                </c:pt>
                <c:pt idx="309">
                  <c:v>1.52473E-2</c:v>
                </c:pt>
                <c:pt idx="310">
                  <c:v>-3.2483999999999998E-3</c:v>
                </c:pt>
                <c:pt idx="311">
                  <c:v>-2.18111E-2</c:v>
                </c:pt>
                <c:pt idx="312">
                  <c:v>-4.0949300000000001E-2</c:v>
                </c:pt>
                <c:pt idx="313">
                  <c:v>-6.0960199999999999E-2</c:v>
                </c:pt>
                <c:pt idx="314" formatCode="0.00E+00">
                  <c:v>-8.1768199999999999E-2</c:v>
                </c:pt>
                <c:pt idx="315">
                  <c:v>-0.102863</c:v>
                </c:pt>
                <c:pt idx="316">
                  <c:v>-0.12335400000000001</c:v>
                </c:pt>
                <c:pt idx="317">
                  <c:v>-0.14213100000000001</c:v>
                </c:pt>
                <c:pt idx="318">
                  <c:v>-0.15809300000000001</c:v>
                </c:pt>
                <c:pt idx="319">
                  <c:v>-0.17038900000000001</c:v>
                </c:pt>
                <c:pt idx="320">
                  <c:v>-0.17860799999999999</c:v>
                </c:pt>
                <c:pt idx="321">
                  <c:v>-0.18287100000000001</c:v>
                </c:pt>
                <c:pt idx="322">
                  <c:v>-0.18379100000000001</c:v>
                </c:pt>
                <c:pt idx="323">
                  <c:v>-0.18230299999999999</c:v>
                </c:pt>
                <c:pt idx="324">
                  <c:v>-0.1794</c:v>
                </c:pt>
                <c:pt idx="325">
                  <c:v>-0.17582999999999999</c:v>
                </c:pt>
                <c:pt idx="326">
                  <c:v>-0.17183100000000001</c:v>
                </c:pt>
                <c:pt idx="327">
                  <c:v>-0.16697799999999999</c:v>
                </c:pt>
                <c:pt idx="328">
                  <c:v>-0.16017200000000001</c:v>
                </c:pt>
                <c:pt idx="329">
                  <c:v>-0.149807</c:v>
                </c:pt>
                <c:pt idx="330">
                  <c:v>-0.13408700000000001</c:v>
                </c:pt>
                <c:pt idx="331">
                  <c:v>-0.11142000000000001</c:v>
                </c:pt>
                <c:pt idx="332">
                  <c:v>-8.0824699999999999E-2</c:v>
                </c:pt>
                <c:pt idx="333">
                  <c:v>-4.22453E-2</c:v>
                </c:pt>
                <c:pt idx="334">
                  <c:v>3.2855900000000001E-3</c:v>
                </c:pt>
                <c:pt idx="335">
                  <c:v>5.36926E-2</c:v>
                </c:pt>
                <c:pt idx="336">
                  <c:v>0.106105</c:v>
                </c:pt>
                <c:pt idx="337">
                  <c:v>0.15726100000000001</c:v>
                </c:pt>
                <c:pt idx="338">
                  <c:v>0.20400399999999999</c:v>
                </c:pt>
                <c:pt idx="339">
                  <c:v>0.24374299999999999</c:v>
                </c:pt>
                <c:pt idx="340">
                  <c:v>0.27482600000000001</c:v>
                </c:pt>
                <c:pt idx="341">
                  <c:v>0.29670999999999997</c:v>
                </c:pt>
                <c:pt idx="342">
                  <c:v>0.30992599999999998</c:v>
                </c:pt>
                <c:pt idx="343">
                  <c:v>0.31584200000000001</c:v>
                </c:pt>
                <c:pt idx="344">
                  <c:v>0.31628000000000001</c:v>
                </c:pt>
                <c:pt idx="345">
                  <c:v>0.31307400000000002</c:v>
                </c:pt>
                <c:pt idx="346">
                  <c:v>0.30767800000000001</c:v>
                </c:pt>
                <c:pt idx="347">
                  <c:v>0.30088599999999999</c:v>
                </c:pt>
                <c:pt idx="348">
                  <c:v>0.292744</c:v>
                </c:pt>
                <c:pt idx="349">
                  <c:v>0.28264</c:v>
                </c:pt>
                <c:pt idx="350">
                  <c:v>0.26956400000000003</c:v>
                </c:pt>
                <c:pt idx="351">
                  <c:v>0.25244699999999998</c:v>
                </c:pt>
                <c:pt idx="352">
                  <c:v>0.23050499999999999</c:v>
                </c:pt>
                <c:pt idx="353">
                  <c:v>0.20350399999999999</c:v>
                </c:pt>
                <c:pt idx="354">
                  <c:v>0.17186999999999999</c:v>
                </c:pt>
                <c:pt idx="355">
                  <c:v>0.13664100000000001</c:v>
                </c:pt>
                <c:pt idx="356">
                  <c:v>9.9254899999999993E-2</c:v>
                </c:pt>
                <c:pt idx="357">
                  <c:v>6.1249400000000002E-2</c:v>
                </c:pt>
                <c:pt idx="358">
                  <c:v>2.3933900000000001E-2</c:v>
                </c:pt>
                <c:pt idx="359">
                  <c:v>-1.18716E-2</c:v>
                </c:pt>
                <c:pt idx="360">
                  <c:v>-4.59701E-2</c:v>
                </c:pt>
                <c:pt idx="361">
                  <c:v>-7.87577E-2</c:v>
                </c:pt>
                <c:pt idx="362">
                  <c:v>-0.111037</c:v>
                </c:pt>
                <c:pt idx="363">
                  <c:v>-0.14371700000000001</c:v>
                </c:pt>
                <c:pt idx="364">
                  <c:v>-0.17747399999999999</c:v>
                </c:pt>
                <c:pt idx="365">
                  <c:v>-0.212454</c:v>
                </c:pt>
                <c:pt idx="366">
                  <c:v>-0.24809500000000001</c:v>
                </c:pt>
                <c:pt idx="367">
                  <c:v>-0.28310400000000002</c:v>
                </c:pt>
                <c:pt idx="368">
                  <c:v>-0.31561299999999998</c:v>
                </c:pt>
                <c:pt idx="369">
                  <c:v>-0.34346900000000002</c:v>
                </c:pt>
                <c:pt idx="370">
                  <c:v>-0.36460399999999998</c:v>
                </c:pt>
                <c:pt idx="371">
                  <c:v>-0.37739899999999998</c:v>
                </c:pt>
                <c:pt idx="372">
                  <c:v>-0.38096400000000002</c:v>
                </c:pt>
                <c:pt idx="373">
                  <c:v>-0.37528</c:v>
                </c:pt>
                <c:pt idx="374">
                  <c:v>-0.36117199999999999</c:v>
                </c:pt>
                <c:pt idx="375">
                  <c:v>-0.34012199999999998</c:v>
                </c:pt>
                <c:pt idx="376">
                  <c:v>-0.31397599999999998</c:v>
                </c:pt>
                <c:pt idx="377">
                  <c:v>-0.28460400000000002</c:v>
                </c:pt>
                <c:pt idx="378">
                  <c:v>-0.25359399999999999</c:v>
                </c:pt>
                <c:pt idx="379">
                  <c:v>-0.22203400000000001</c:v>
                </c:pt>
                <c:pt idx="380">
                  <c:v>-0.19043499999999999</c:v>
                </c:pt>
                <c:pt idx="381">
                  <c:v>-0.15878700000000001</c:v>
                </c:pt>
                <c:pt idx="382">
                  <c:v>-0.12673000000000001</c:v>
                </c:pt>
                <c:pt idx="383">
                  <c:v>-9.3788999999999997E-2</c:v>
                </c:pt>
                <c:pt idx="384">
                  <c:v>-5.9611900000000002E-2</c:v>
                </c:pt>
                <c:pt idx="385">
                  <c:v>-2.4157100000000001E-2</c:v>
                </c:pt>
                <c:pt idx="386">
                  <c:v>1.2214300000000001E-2</c:v>
                </c:pt>
                <c:pt idx="387">
                  <c:v>4.8751000000000003E-2</c:v>
                </c:pt>
                <c:pt idx="388">
                  <c:v>8.4420200000000001E-2</c:v>
                </c:pt>
                <c:pt idx="389">
                  <c:v>0.118077</c:v>
                </c:pt>
                <c:pt idx="390">
                  <c:v>0.148647</c:v>
                </c:pt>
                <c:pt idx="391">
                  <c:v>0.175287</c:v>
                </c:pt>
                <c:pt idx="392">
                  <c:v>0.19747000000000001</c:v>
                </c:pt>
                <c:pt idx="393">
                  <c:v>0.215007</c:v>
                </c:pt>
                <c:pt idx="394">
                  <c:v>0.22799</c:v>
                </c:pt>
                <c:pt idx="395">
                  <c:v>0.23669100000000001</c:v>
                </c:pt>
                <c:pt idx="396">
                  <c:v>0.241452</c:v>
                </c:pt>
                <c:pt idx="397">
                  <c:v>0.24259600000000001</c:v>
                </c:pt>
                <c:pt idx="398">
                  <c:v>0.24038499999999999</c:v>
                </c:pt>
                <c:pt idx="399">
                  <c:v>0.23503299999999999</c:v>
                </c:pt>
                <c:pt idx="400">
                  <c:v>0.226766</c:v>
                </c:pt>
                <c:pt idx="401">
                  <c:v>0.21590300000000001</c:v>
                </c:pt>
                <c:pt idx="402">
                  <c:v>0.202926</c:v>
                </c:pt>
                <c:pt idx="403">
                  <c:v>0.18851599999999999</c:v>
                </c:pt>
                <c:pt idx="404">
                  <c:v>0.17352799999999999</c:v>
                </c:pt>
                <c:pt idx="405">
                  <c:v>0.15890099999999999</c:v>
                </c:pt>
                <c:pt idx="406">
                  <c:v>0.145534</c:v>
                </c:pt>
                <c:pt idx="407">
                  <c:v>0.134126</c:v>
                </c:pt>
                <c:pt idx="408">
                  <c:v>0.12504799999999999</c:v>
                </c:pt>
                <c:pt idx="409">
                  <c:v>0.11824900000000001</c:v>
                </c:pt>
                <c:pt idx="410">
                  <c:v>0.113248</c:v>
                </c:pt>
                <c:pt idx="411">
                  <c:v>0.109191</c:v>
                </c:pt>
                <c:pt idx="412">
                  <c:v>0.10498399999999999</c:v>
                </c:pt>
                <c:pt idx="413">
                  <c:v>9.9466600000000002E-2</c:v>
                </c:pt>
                <c:pt idx="414">
                  <c:v>9.1588600000000006E-2</c:v>
                </c:pt>
                <c:pt idx="415">
                  <c:v>8.0562700000000001E-2</c:v>
                </c:pt>
                <c:pt idx="416">
                  <c:v>6.5961400000000003E-2</c:v>
                </c:pt>
                <c:pt idx="417">
                  <c:v>4.7745999999999997E-2</c:v>
                </c:pt>
                <c:pt idx="418">
                  <c:v>2.62318E-2</c:v>
                </c:pt>
                <c:pt idx="419">
                  <c:v>2.0054299999999999E-3</c:v>
                </c:pt>
                <c:pt idx="420">
                  <c:v>-2.4177199999999999E-2</c:v>
                </c:pt>
                <c:pt idx="421">
                  <c:v>-5.14861E-2</c:v>
                </c:pt>
                <c:pt idx="422">
                  <c:v>-7.9081600000000002E-2</c:v>
                </c:pt>
                <c:pt idx="423">
                  <c:v>-0.106139</c:v>
                </c:pt>
                <c:pt idx="424">
                  <c:v>-0.13183800000000001</c:v>
                </c:pt>
                <c:pt idx="425">
                  <c:v>-0.15532499999999999</c:v>
                </c:pt>
                <c:pt idx="426">
                  <c:v>-0.17569299999999999</c:v>
                </c:pt>
                <c:pt idx="427">
                  <c:v>-0.19197400000000001</c:v>
                </c:pt>
                <c:pt idx="428">
                  <c:v>-0.20318900000000001</c:v>
                </c:pt>
                <c:pt idx="429">
                  <c:v>-0.20844599999999999</c:v>
                </c:pt>
                <c:pt idx="430">
                  <c:v>-0.20708099999999999</c:v>
                </c:pt>
                <c:pt idx="431">
                  <c:v>-0.19881299999999999</c:v>
                </c:pt>
                <c:pt idx="432">
                  <c:v>-0.18388699999999999</c:v>
                </c:pt>
                <c:pt idx="433">
                  <c:v>-0.163159</c:v>
                </c:pt>
                <c:pt idx="434">
                  <c:v>-0.138099</c:v>
                </c:pt>
                <c:pt idx="435">
                  <c:v>-0.110697</c:v>
                </c:pt>
                <c:pt idx="436">
                  <c:v>-8.3269999999999997E-2</c:v>
                </c:pt>
                <c:pt idx="437">
                  <c:v>-5.8190800000000001E-2</c:v>
                </c:pt>
                <c:pt idx="438">
                  <c:v>-3.7587200000000001E-2</c:v>
                </c:pt>
                <c:pt idx="439">
                  <c:v>-2.30467E-2</c:v>
                </c:pt>
                <c:pt idx="440">
                  <c:v>-1.5384200000000001E-2</c:v>
                </c:pt>
                <c:pt idx="441">
                  <c:v>-1.4513099999999999E-2</c:v>
                </c:pt>
                <c:pt idx="442">
                  <c:v>-1.9443999999999999E-2</c:v>
                </c:pt>
                <c:pt idx="443">
                  <c:v>-2.8417100000000001E-2</c:v>
                </c:pt>
                <c:pt idx="444">
                  <c:v>-3.9151100000000001E-2</c:v>
                </c:pt>
                <c:pt idx="445">
                  <c:v>-4.9172100000000003E-2</c:v>
                </c:pt>
                <c:pt idx="446">
                  <c:v>-5.6172399999999997E-2</c:v>
                </c:pt>
                <c:pt idx="447">
                  <c:v>-5.8344399999999998E-2</c:v>
                </c:pt>
                <c:pt idx="448">
                  <c:v>-5.46385E-2</c:v>
                </c:pt>
                <c:pt idx="449">
                  <c:v>-4.4905100000000003E-2</c:v>
                </c:pt>
                <c:pt idx="450">
                  <c:v>-2.99016E-2</c:v>
                </c:pt>
                <c:pt idx="451">
                  <c:v>-1.11638E-2</c:v>
                </c:pt>
                <c:pt idx="452">
                  <c:v>9.2357800000000007E-3</c:v>
                </c:pt>
                <c:pt idx="453">
                  <c:v>2.9002699999999999E-2</c:v>
                </c:pt>
                <c:pt idx="454">
                  <c:v>4.5958800000000001E-2</c:v>
                </c:pt>
                <c:pt idx="455">
                  <c:v>5.83505E-2</c:v>
                </c:pt>
                <c:pt idx="456">
                  <c:v>6.5079600000000001E-2</c:v>
                </c:pt>
                <c:pt idx="457">
                  <c:v>6.5822500000000006E-2</c:v>
                </c:pt>
                <c:pt idx="458">
                  <c:v>6.10237E-2</c:v>
                </c:pt>
                <c:pt idx="459">
                  <c:v>5.17694E-2</c:v>
                </c:pt>
                <c:pt idx="460">
                  <c:v>3.95678E-2</c:v>
                </c:pt>
                <c:pt idx="461">
                  <c:v>2.6078500000000001E-2</c:v>
                </c:pt>
                <c:pt idx="462">
                  <c:v>1.2840799999999999E-2</c:v>
                </c:pt>
                <c:pt idx="463">
                  <c:v>1.0497799999999999E-3</c:v>
                </c:pt>
                <c:pt idx="464">
                  <c:v>-8.5798599999999999E-3</c:v>
                </c:pt>
                <c:pt idx="465">
                  <c:v>-1.5841899999999999E-2</c:v>
                </c:pt>
                <c:pt idx="466">
                  <c:v>-2.0957199999999999E-2</c:v>
                </c:pt>
                <c:pt idx="467">
                  <c:v>-2.4404499999999999E-2</c:v>
                </c:pt>
                <c:pt idx="468">
                  <c:v>-2.67037E-2</c:v>
                </c:pt>
                <c:pt idx="469">
                  <c:v>-2.8198999999999998E-2</c:v>
                </c:pt>
                <c:pt idx="470">
                  <c:v>-2.8892899999999999E-2</c:v>
                </c:pt>
                <c:pt idx="471">
                  <c:v>-2.8367400000000001E-2</c:v>
                </c:pt>
                <c:pt idx="472">
                  <c:v>-2.5815899999999999E-2</c:v>
                </c:pt>
                <c:pt idx="473">
                  <c:v>-2.0179800000000001E-2</c:v>
                </c:pt>
                <c:pt idx="474">
                  <c:v>-1.03645E-2</c:v>
                </c:pt>
                <c:pt idx="475">
                  <c:v>4.5082300000000002E-3</c:v>
                </c:pt>
                <c:pt idx="476">
                  <c:v>2.4866900000000001E-2</c:v>
                </c:pt>
                <c:pt idx="477">
                  <c:v>5.0524899999999998E-2</c:v>
                </c:pt>
                <c:pt idx="478">
                  <c:v>8.0621399999999996E-2</c:v>
                </c:pt>
                <c:pt idx="479">
                  <c:v>0.11368300000000001</c:v>
                </c:pt>
                <c:pt idx="480">
                  <c:v>0.14779400000000001</c:v>
                </c:pt>
                <c:pt idx="481">
                  <c:v>0.18085100000000001</c:v>
                </c:pt>
                <c:pt idx="482">
                  <c:v>0.21082899999999999</c:v>
                </c:pt>
                <c:pt idx="483">
                  <c:v>0.23603499999999999</c:v>
                </c:pt>
                <c:pt idx="484">
                  <c:v>0.25526799999999999</c:v>
                </c:pt>
                <c:pt idx="485">
                  <c:v>0.26788200000000001</c:v>
                </c:pt>
                <c:pt idx="486">
                  <c:v>0.273727</c:v>
                </c:pt>
                <c:pt idx="487">
                  <c:v>0.27300200000000002</c:v>
                </c:pt>
                <c:pt idx="488">
                  <c:v>0.26605499999999999</c:v>
                </c:pt>
                <c:pt idx="489">
                  <c:v>0.25319199999999997</c:v>
                </c:pt>
                <c:pt idx="490">
                  <c:v>0.23453499999999999</c:v>
                </c:pt>
                <c:pt idx="491">
                  <c:v>0.209983</c:v>
                </c:pt>
                <c:pt idx="492">
                  <c:v>0.17927699999999999</c:v>
                </c:pt>
                <c:pt idx="493">
                  <c:v>0.14216200000000001</c:v>
                </c:pt>
                <c:pt idx="494">
                  <c:v>9.8610400000000001E-2</c:v>
                </c:pt>
                <c:pt idx="495">
                  <c:v>4.9038999999999999E-2</c:v>
                </c:pt>
                <c:pt idx="496">
                  <c:v>-5.5240799999999998E-3</c:v>
                </c:pt>
                <c:pt idx="497">
                  <c:v>-6.3383499999999995E-2</c:v>
                </c:pt>
                <c:pt idx="498">
                  <c:v>-0.122253</c:v>
                </c:pt>
                <c:pt idx="499">
                  <c:v>-0.17946000000000001</c:v>
                </c:pt>
                <c:pt idx="500">
                  <c:v>-0.23225299999999999</c:v>
                </c:pt>
                <c:pt idx="501">
                  <c:v>-0.27814699999999998</c:v>
                </c:pt>
                <c:pt idx="502">
                  <c:v>-0.31524200000000002</c:v>
                </c:pt>
                <c:pt idx="503">
                  <c:v>-0.34245500000000001</c:v>
                </c:pt>
                <c:pt idx="504">
                  <c:v>-0.35961599999999999</c:v>
                </c:pt>
                <c:pt idx="505">
                  <c:v>-0.36740899999999999</c:v>
                </c:pt>
                <c:pt idx="506">
                  <c:v>-0.36716799999999999</c:v>
                </c:pt>
                <c:pt idx="507">
                  <c:v>-0.36058400000000002</c:v>
                </c:pt>
                <c:pt idx="508">
                  <c:v>-0.34936499999999998</c:v>
                </c:pt>
                <c:pt idx="509">
                  <c:v>-0.33493800000000001</c:v>
                </c:pt>
                <c:pt idx="510">
                  <c:v>-0.31822899999999998</c:v>
                </c:pt>
                <c:pt idx="511">
                  <c:v>-0.29957899999999998</c:v>
                </c:pt>
                <c:pt idx="512">
                  <c:v>-0.27879100000000001</c:v>
                </c:pt>
                <c:pt idx="513">
                  <c:v>-0.25528699999999999</c:v>
                </c:pt>
                <c:pt idx="514">
                  <c:v>-0.228349</c:v>
                </c:pt>
                <c:pt idx="515">
                  <c:v>-0.19736000000000001</c:v>
                </c:pt>
                <c:pt idx="516">
                  <c:v>-0.162019</c:v>
                </c:pt>
                <c:pt idx="517">
                  <c:v>-0.122465</c:v>
                </c:pt>
                <c:pt idx="518">
                  <c:v>-7.9311099999999995E-2</c:v>
                </c:pt>
                <c:pt idx="519">
                  <c:v>-3.3576799999999997E-2</c:v>
                </c:pt>
                <c:pt idx="520">
                  <c:v>1.34418E-2</c:v>
                </c:pt>
                <c:pt idx="521">
                  <c:v>6.0335E-2</c:v>
                </c:pt>
                <c:pt idx="522">
                  <c:v>0.105727</c:v>
                </c:pt>
                <c:pt idx="523">
                  <c:v>0.14838200000000001</c:v>
                </c:pt>
                <c:pt idx="524">
                  <c:v>0.18724099999999999</c:v>
                </c:pt>
                <c:pt idx="525">
                  <c:v>0.221414</c:v>
                </c:pt>
                <c:pt idx="526">
                  <c:v>0.25012600000000001</c:v>
                </c:pt>
                <c:pt idx="527">
                  <c:v>0.27266299999999999</c:v>
                </c:pt>
                <c:pt idx="528">
                  <c:v>0.28834700000000002</c:v>
                </c:pt>
                <c:pt idx="529">
                  <c:v>0.29655900000000002</c:v>
                </c:pt>
                <c:pt idx="530">
                  <c:v>0.29682500000000001</c:v>
                </c:pt>
                <c:pt idx="531">
                  <c:v>0.28894199999999998</c:v>
                </c:pt>
                <c:pt idx="532">
                  <c:v>0.273123</c:v>
                </c:pt>
                <c:pt idx="533">
                  <c:v>0.250112</c:v>
                </c:pt>
                <c:pt idx="534">
                  <c:v>0.221244</c:v>
                </c:pt>
                <c:pt idx="535">
                  <c:v>0.18839900000000001</c:v>
                </c:pt>
                <c:pt idx="536">
                  <c:v>0.153861</c:v>
                </c:pt>
                <c:pt idx="537">
                  <c:v>0.120087</c:v>
                </c:pt>
                <c:pt idx="538">
                  <c:v>8.9410199999999995E-2</c:v>
                </c:pt>
                <c:pt idx="539">
                  <c:v>6.3747799999999993E-2</c:v>
                </c:pt>
                <c:pt idx="540">
                  <c:v>4.4348899999999997E-2</c:v>
                </c:pt>
                <c:pt idx="541">
                  <c:v>3.1641000000000002E-2</c:v>
                </c:pt>
                <c:pt idx="542">
                  <c:v>2.5201399999999999E-2</c:v>
                </c:pt>
                <c:pt idx="543">
                  <c:v>2.3862499999999998E-2</c:v>
                </c:pt>
                <c:pt idx="544">
                  <c:v>2.5930399999999999E-2</c:v>
                </c:pt>
                <c:pt idx="545">
                  <c:v>2.94793E-2</c:v>
                </c:pt>
                <c:pt idx="546">
                  <c:v>3.2666800000000003E-2</c:v>
                </c:pt>
                <c:pt idx="547">
                  <c:v>3.40151E-2</c:v>
                </c:pt>
                <c:pt idx="548">
                  <c:v>3.2611399999999999E-2</c:v>
                </c:pt>
                <c:pt idx="549">
                  <c:v>2.8197199999999999E-2</c:v>
                </c:pt>
                <c:pt idx="550">
                  <c:v>2.1138899999999999E-2</c:v>
                </c:pt>
                <c:pt idx="551">
                  <c:v>1.2294299999999999E-2</c:v>
                </c:pt>
                <c:pt idx="552">
                  <c:v>2.8070199999999999E-3</c:v>
                </c:pt>
                <c:pt idx="553">
                  <c:v>-6.1292100000000004E-3</c:v>
                </c:pt>
                <c:pt idx="554">
                  <c:v>-1.34924E-2</c:v>
                </c:pt>
                <c:pt idx="555">
                  <c:v>-1.8603999999999999E-2</c:v>
                </c:pt>
                <c:pt idx="556">
                  <c:v>-2.1227699999999999E-2</c:v>
                </c:pt>
                <c:pt idx="557">
                  <c:v>-2.1585900000000002E-2</c:v>
                </c:pt>
                <c:pt idx="558">
                  <c:v>-2.0304099999999999E-2</c:v>
                </c:pt>
                <c:pt idx="559">
                  <c:v>-1.8297600000000001E-2</c:v>
                </c:pt>
                <c:pt idx="560">
                  <c:v>-1.6630300000000001E-2</c:v>
                </c:pt>
                <c:pt idx="561">
                  <c:v>-1.6365399999999999E-2</c:v>
                </c:pt>
                <c:pt idx="562">
                  <c:v>-1.84339E-2</c:v>
                </c:pt>
                <c:pt idx="563">
                  <c:v>-2.3531099999999999E-2</c:v>
                </c:pt>
                <c:pt idx="564">
                  <c:v>-3.2051000000000003E-2</c:v>
                </c:pt>
                <c:pt idx="565">
                  <c:v>-4.4056699999999997E-2</c:v>
                </c:pt>
                <c:pt idx="566">
                  <c:v>-5.9284099999999999E-2</c:v>
                </c:pt>
                <c:pt idx="567">
                  <c:v>-7.7171699999999996E-2</c:v>
                </c:pt>
                <c:pt idx="568">
                  <c:v>-9.6912600000000002E-2</c:v>
                </c:pt>
                <c:pt idx="569">
                  <c:v>-0.117521</c:v>
                </c:pt>
                <c:pt idx="570">
                  <c:v>-0.13791</c:v>
                </c:pt>
                <c:pt idx="571">
                  <c:v>-0.15698000000000001</c:v>
                </c:pt>
                <c:pt idx="572">
                  <c:v>-0.17370099999999999</c:v>
                </c:pt>
                <c:pt idx="573">
                  <c:v>-0.18720000000000001</c:v>
                </c:pt>
                <c:pt idx="574">
                  <c:v>-0.196826</c:v>
                </c:pt>
                <c:pt idx="575">
                  <c:v>-0.20219500000000001</c:v>
                </c:pt>
                <c:pt idx="576">
                  <c:v>-0.203206</c:v>
                </c:pt>
                <c:pt idx="577">
                  <c:v>-0.20002300000000001</c:v>
                </c:pt>
                <c:pt idx="578">
                  <c:v>-0.19302</c:v>
                </c:pt>
                <c:pt idx="579">
                  <c:v>-0.18270800000000001</c:v>
                </c:pt>
                <c:pt idx="580">
                  <c:v>-0.16963700000000001</c:v>
                </c:pt>
                <c:pt idx="581">
                  <c:v>-0.15431300000000001</c:v>
                </c:pt>
                <c:pt idx="582">
                  <c:v>-0.13712099999999999</c:v>
                </c:pt>
                <c:pt idx="583">
                  <c:v>-0.11829000000000001</c:v>
                </c:pt>
                <c:pt idx="584">
                  <c:v>-9.7890900000000003E-2</c:v>
                </c:pt>
                <c:pt idx="585">
                  <c:v>-7.5880000000000003E-2</c:v>
                </c:pt>
                <c:pt idx="586">
                  <c:v>-5.2175899999999997E-2</c:v>
                </c:pt>
                <c:pt idx="587">
                  <c:v>-2.6755000000000001E-2</c:v>
                </c:pt>
                <c:pt idx="588">
                  <c:v>2.5025999999999998E-4</c:v>
                </c:pt>
                <c:pt idx="589">
                  <c:v>2.8472000000000001E-2</c:v>
                </c:pt>
                <c:pt idx="590">
                  <c:v>5.7264599999999999E-2</c:v>
                </c:pt>
                <c:pt idx="591">
                  <c:v>8.5710800000000004E-2</c:v>
                </c:pt>
                <c:pt idx="592">
                  <c:v>0.112682</c:v>
                </c:pt>
                <c:pt idx="593">
                  <c:v>0.13694799999999999</c:v>
                </c:pt>
                <c:pt idx="594">
                  <c:v>0.15732299999999999</c:v>
                </c:pt>
                <c:pt idx="595">
                  <c:v>0.17282700000000001</c:v>
                </c:pt>
                <c:pt idx="596">
                  <c:v>0.18284300000000001</c:v>
                </c:pt>
                <c:pt idx="597">
                  <c:v>0.18723400000000001</c:v>
                </c:pt>
                <c:pt idx="598">
                  <c:v>0.18640999999999999</c:v>
                </c:pt>
                <c:pt idx="599">
                  <c:v>0.18131700000000001</c:v>
                </c:pt>
                <c:pt idx="600">
                  <c:v>0.17335100000000001</c:v>
                </c:pt>
                <c:pt idx="601">
                  <c:v>0.164191</c:v>
                </c:pt>
                <c:pt idx="602">
                  <c:v>0.15558</c:v>
                </c:pt>
                <c:pt idx="603">
                  <c:v>0.14907300000000001</c:v>
                </c:pt>
                <c:pt idx="604">
                  <c:v>0.14579</c:v>
                </c:pt>
                <c:pt idx="605">
                  <c:v>0.14621400000000001</c:v>
                </c:pt>
                <c:pt idx="606">
                  <c:v>0.15007400000000001</c:v>
                </c:pt>
                <c:pt idx="607">
                  <c:v>0.15632699999999999</c:v>
                </c:pt>
                <c:pt idx="608">
                  <c:v>0.163269</c:v>
                </c:pt>
                <c:pt idx="609">
                  <c:v>0.16875699999999999</c:v>
                </c:pt>
                <c:pt idx="610">
                  <c:v>0.170513</c:v>
                </c:pt>
                <c:pt idx="611">
                  <c:v>0.16647700000000001</c:v>
                </c:pt>
                <c:pt idx="612">
                  <c:v>0.15514900000000001</c:v>
                </c:pt>
                <c:pt idx="613">
                  <c:v>0.135852</c:v>
                </c:pt>
                <c:pt idx="614">
                  <c:v>0.108889</c:v>
                </c:pt>
                <c:pt idx="615">
                  <c:v>7.5540099999999999E-2</c:v>
                </c:pt>
                <c:pt idx="616">
                  <c:v>3.7908200000000003E-2</c:v>
                </c:pt>
                <c:pt idx="617">
                  <c:v>-1.37878E-3</c:v>
                </c:pt>
                <c:pt idx="618">
                  <c:v>-3.9550599999999998E-2</c:v>
                </c:pt>
                <c:pt idx="619">
                  <c:v>-7.4105099999999993E-2</c:v>
                </c:pt>
                <c:pt idx="620">
                  <c:v>-0.10317</c:v>
                </c:pt>
                <c:pt idx="621">
                  <c:v>-0.125754</c:v>
                </c:pt>
                <c:pt idx="622">
                  <c:v>-0.14183799999999999</c:v>
                </c:pt>
                <c:pt idx="623">
                  <c:v>-0.15228800000000001</c:v>
                </c:pt>
                <c:pt idx="624">
                  <c:v>-0.15861700000000001</c:v>
                </c:pt>
                <c:pt idx="625">
                  <c:v>-0.162629</c:v>
                </c:pt>
                <c:pt idx="626">
                  <c:v>-0.166019</c:v>
                </c:pt>
                <c:pt idx="627">
                  <c:v>-0.17002200000000001</c:v>
                </c:pt>
                <c:pt idx="628">
                  <c:v>-0.175149</c:v>
                </c:pt>
                <c:pt idx="629">
                  <c:v>-0.18109900000000001</c:v>
                </c:pt>
                <c:pt idx="630">
                  <c:v>-0.18682599999999999</c:v>
                </c:pt>
                <c:pt idx="631">
                  <c:v>-0.190776</c:v>
                </c:pt>
                <c:pt idx="632">
                  <c:v>-0.191221</c:v>
                </c:pt>
                <c:pt idx="633">
                  <c:v>-0.18662699999999999</c:v>
                </c:pt>
                <c:pt idx="634">
                  <c:v>-0.17599500000000001</c:v>
                </c:pt>
                <c:pt idx="635">
                  <c:v>-0.15907499999999999</c:v>
                </c:pt>
                <c:pt idx="636">
                  <c:v>-0.13644899999999999</c:v>
                </c:pt>
                <c:pt idx="637">
                  <c:v>-0.109443</c:v>
                </c:pt>
                <c:pt idx="638">
                  <c:v>-7.9904199999999995E-2</c:v>
                </c:pt>
                <c:pt idx="639">
                  <c:v>-4.9891100000000001E-2</c:v>
                </c:pt>
                <c:pt idx="640">
                  <c:v>-2.1343600000000001E-2</c:v>
                </c:pt>
                <c:pt idx="641">
                  <c:v>4.2017900000000004E-3</c:v>
                </c:pt>
                <c:pt idx="642">
                  <c:v>2.5797899999999999E-2</c:v>
                </c:pt>
                <c:pt idx="643">
                  <c:v>4.3143500000000001E-2</c:v>
                </c:pt>
                <c:pt idx="644">
                  <c:v>5.6512899999999998E-2</c:v>
                </c:pt>
                <c:pt idx="645">
                  <c:v>6.6586900000000004E-2</c:v>
                </c:pt>
                <c:pt idx="646">
                  <c:v>7.4232199999999998E-2</c:v>
                </c:pt>
                <c:pt idx="647">
                  <c:v>8.0286200000000002E-2</c:v>
                </c:pt>
                <c:pt idx="648">
                  <c:v>8.5393399999999994E-2</c:v>
                </c:pt>
                <c:pt idx="649">
                  <c:v>8.9927999999999994E-2</c:v>
                </c:pt>
                <c:pt idx="650">
                  <c:v>9.4006699999999999E-2</c:v>
                </c:pt>
                <c:pt idx="651">
                  <c:v>9.7576499999999997E-2</c:v>
                </c:pt>
                <c:pt idx="652">
                  <c:v>0.10054100000000001</c:v>
                </c:pt>
                <c:pt idx="653">
                  <c:v>0.102882</c:v>
                </c:pt>
                <c:pt idx="654">
                  <c:v>0.10473</c:v>
                </c:pt>
                <c:pt idx="655">
                  <c:v>0.10637199999999999</c:v>
                </c:pt>
                <c:pt idx="656">
                  <c:v>0.108169</c:v>
                </c:pt>
                <c:pt idx="657">
                  <c:v>0.11043</c:v>
                </c:pt>
                <c:pt idx="658">
                  <c:v>0.11325300000000001</c:v>
                </c:pt>
                <c:pt idx="659">
                  <c:v>0.116394</c:v>
                </c:pt>
                <c:pt idx="660">
                  <c:v>0.119196</c:v>
                </c:pt>
                <c:pt idx="661">
                  <c:v>0.120616</c:v>
                </c:pt>
                <c:pt idx="662">
                  <c:v>0.11934400000000001</c:v>
                </c:pt>
                <c:pt idx="663">
                  <c:v>0.114008</c:v>
                </c:pt>
                <c:pt idx="664">
                  <c:v>0.10341500000000001</c:v>
                </c:pt>
                <c:pt idx="665">
                  <c:v>8.67898E-2</c:v>
                </c:pt>
                <c:pt idx="666">
                  <c:v>6.3951499999999994E-2</c:v>
                </c:pt>
                <c:pt idx="667">
                  <c:v>3.5398300000000001E-2</c:v>
                </c:pt>
                <c:pt idx="668">
                  <c:v>2.2779800000000002E-3</c:v>
                </c:pt>
                <c:pt idx="669">
                  <c:v>-3.3746900000000003E-2</c:v>
                </c:pt>
                <c:pt idx="670">
                  <c:v>-7.0710499999999996E-2</c:v>
                </c:pt>
                <c:pt idx="671">
                  <c:v>-0.106586</c:v>
                </c:pt>
                <c:pt idx="672">
                  <c:v>-0.139514</c:v>
                </c:pt>
                <c:pt idx="673">
                  <c:v>-0.167966</c:v>
                </c:pt>
                <c:pt idx="674">
                  <c:v>-0.190831</c:v>
                </c:pt>
                <c:pt idx="675">
                  <c:v>-0.20741399999999999</c:v>
                </c:pt>
                <c:pt idx="676">
                  <c:v>-0.21736</c:v>
                </c:pt>
                <c:pt idx="677">
                  <c:v>-0.220555</c:v>
                </c:pt>
                <c:pt idx="678">
                  <c:v>-0.21702099999999999</c:v>
                </c:pt>
                <c:pt idx="679">
                  <c:v>-0.20686099999999999</c:v>
                </c:pt>
                <c:pt idx="680">
                  <c:v>-0.19026000000000001</c:v>
                </c:pt>
                <c:pt idx="681">
                  <c:v>-0.167545</c:v>
                </c:pt>
                <c:pt idx="682">
                  <c:v>-0.139293</c:v>
                </c:pt>
                <c:pt idx="683">
                  <c:v>-0.10643</c:v>
                </c:pt>
                <c:pt idx="684">
                  <c:v>-7.0299799999999996E-2</c:v>
                </c:pt>
                <c:pt idx="685">
                  <c:v>-3.2657699999999998E-2</c:v>
                </c:pt>
                <c:pt idx="686">
                  <c:v>4.4375600000000001E-3</c:v>
                </c:pt>
                <c:pt idx="687">
                  <c:v>3.88207E-2</c:v>
                </c:pt>
                <c:pt idx="688">
                  <c:v>6.8486000000000005E-2</c:v>
                </c:pt>
                <c:pt idx="689">
                  <c:v>9.1872800000000004E-2</c:v>
                </c:pt>
                <c:pt idx="690">
                  <c:v>0.108114</c:v>
                </c:pt>
                <c:pt idx="691">
                  <c:v>0.11719499999999999</c:v>
                </c:pt>
                <c:pt idx="692">
                  <c:v>0.119976</c:v>
                </c:pt>
                <c:pt idx="693">
                  <c:v>0.11806999999999999</c:v>
                </c:pt>
                <c:pt idx="694">
                  <c:v>0.113591</c:v>
                </c:pt>
                <c:pt idx="695">
                  <c:v>0.10879900000000001</c:v>
                </c:pt>
                <c:pt idx="696">
                  <c:v>0.105726</c:v>
                </c:pt>
                <c:pt idx="697">
                  <c:v>0.10582999999999999</c:v>
                </c:pt>
                <c:pt idx="698">
                  <c:v>0.10975500000000001</c:v>
                </c:pt>
                <c:pt idx="699">
                  <c:v>0.117239</c:v>
                </c:pt>
                <c:pt idx="700">
                  <c:v>0.12717400000000001</c:v>
                </c:pt>
                <c:pt idx="701">
                  <c:v>0.137824</c:v>
                </c:pt>
                <c:pt idx="702">
                  <c:v>0.147143</c:v>
                </c:pt>
                <c:pt idx="703">
                  <c:v>0.153141</c:v>
                </c:pt>
                <c:pt idx="704">
                  <c:v>0.154227</c:v>
                </c:pt>
                <c:pt idx="705">
                  <c:v>0.14947199999999999</c:v>
                </c:pt>
                <c:pt idx="706">
                  <c:v>0.13874700000000001</c:v>
                </c:pt>
                <c:pt idx="707">
                  <c:v>0.12272</c:v>
                </c:pt>
                <c:pt idx="708">
                  <c:v>0.102719</c:v>
                </c:pt>
                <c:pt idx="709">
                  <c:v>8.0503900000000003E-2</c:v>
                </c:pt>
                <c:pt idx="710">
                  <c:v>5.7974299999999999E-2</c:v>
                </c:pt>
                <c:pt idx="711">
                  <c:v>3.6892800000000003E-2</c:v>
                </c:pt>
                <c:pt idx="712">
                  <c:v>1.8650699999999999E-2</c:v>
                </c:pt>
                <c:pt idx="713">
                  <c:v>4.1184699999999999E-3</c:v>
                </c:pt>
                <c:pt idx="714">
                  <c:v>-6.4077099999999996E-3</c:v>
                </c:pt>
                <c:pt idx="715">
                  <c:v>-1.31675E-2</c:v>
                </c:pt>
                <c:pt idx="716">
                  <c:v>-1.6828599999999999E-2</c:v>
                </c:pt>
                <c:pt idx="717">
                  <c:v>-1.8338699999999999E-2</c:v>
                </c:pt>
                <c:pt idx="718">
                  <c:v>-1.87721E-2</c:v>
                </c:pt>
                <c:pt idx="719">
                  <c:v>-1.9194699999999999E-2</c:v>
                </c:pt>
                <c:pt idx="720">
                  <c:v>-2.0567599999999998E-2</c:v>
                </c:pt>
                <c:pt idx="721">
                  <c:v>-2.3692499999999998E-2</c:v>
                </c:pt>
                <c:pt idx="722">
                  <c:v>-2.91931E-2</c:v>
                </c:pt>
                <c:pt idx="723">
                  <c:v>-3.75191E-2</c:v>
                </c:pt>
                <c:pt idx="724">
                  <c:v>-4.8958500000000002E-2</c:v>
                </c:pt>
                <c:pt idx="725">
                  <c:v>-6.3643199999999997E-2</c:v>
                </c:pt>
                <c:pt idx="726">
                  <c:v>-8.1542699999999996E-2</c:v>
                </c:pt>
                <c:pt idx="727">
                  <c:v>-0.102446</c:v>
                </c:pt>
                <c:pt idx="728">
                  <c:v>-0.12594</c:v>
                </c:pt>
                <c:pt idx="729">
                  <c:v>-0.151391</c:v>
                </c:pt>
                <c:pt idx="730">
                  <c:v>-0.177952</c:v>
                </c:pt>
                <c:pt idx="731">
                  <c:v>-0.20458799999999999</c:v>
                </c:pt>
                <c:pt idx="732">
                  <c:v>-0.23013500000000001</c:v>
                </c:pt>
                <c:pt idx="733">
                  <c:v>-0.25337500000000002</c:v>
                </c:pt>
                <c:pt idx="734">
                  <c:v>-0.273119</c:v>
                </c:pt>
                <c:pt idx="735">
                  <c:v>-0.28828700000000002</c:v>
                </c:pt>
                <c:pt idx="736">
                  <c:v>-0.29796299999999998</c:v>
                </c:pt>
                <c:pt idx="737">
                  <c:v>-0.30141499999999999</c:v>
                </c:pt>
                <c:pt idx="738">
                  <c:v>-0.29809400000000003</c:v>
                </c:pt>
                <c:pt idx="739">
                  <c:v>-0.28759600000000002</c:v>
                </c:pt>
                <c:pt idx="740">
                  <c:v>-0.26962399999999997</c:v>
                </c:pt>
                <c:pt idx="741">
                  <c:v>-0.243954</c:v>
                </c:pt>
                <c:pt idx="742">
                  <c:v>-0.21043700000000001</c:v>
                </c:pt>
                <c:pt idx="743">
                  <c:v>-0.16903199999999999</c:v>
                </c:pt>
                <c:pt idx="744">
                  <c:v>-0.119895</c:v>
                </c:pt>
                <c:pt idx="745">
                  <c:v>-6.3492599999999996E-2</c:v>
                </c:pt>
                <c:pt idx="746">
                  <c:v>-7.2784100000000001E-4</c:v>
                </c:pt>
                <c:pt idx="747">
                  <c:v>6.6949499999999995E-2</c:v>
                </c:pt>
                <c:pt idx="748">
                  <c:v>0.137486</c:v>
                </c:pt>
                <c:pt idx="749">
                  <c:v>0.20824799999999999</c:v>
                </c:pt>
                <c:pt idx="750">
                  <c:v>0.27613300000000002</c:v>
                </c:pt>
                <c:pt idx="751">
                  <c:v>0.33778599999999998</c:v>
                </c:pt>
                <c:pt idx="752">
                  <c:v>0.38988200000000001</c:v>
                </c:pt>
                <c:pt idx="753">
                  <c:v>0.42945299999999997</c:v>
                </c:pt>
                <c:pt idx="754">
                  <c:v>0.454206</c:v>
                </c:pt>
                <c:pt idx="755">
                  <c:v>0.462787</c:v>
                </c:pt>
                <c:pt idx="756">
                  <c:v>0.45494099999999998</c:v>
                </c:pt>
                <c:pt idx="757">
                  <c:v>0.43154300000000001</c:v>
                </c:pt>
                <c:pt idx="758">
                  <c:v>0.39448699999999998</c:v>
                </c:pt>
                <c:pt idx="759">
                  <c:v>0.34645900000000002</c:v>
                </c:pt>
                <c:pt idx="760">
                  <c:v>0.29061199999999998</c:v>
                </c:pt>
                <c:pt idx="761">
                  <c:v>0.230211</c:v>
                </c:pt>
                <c:pt idx="762">
                  <c:v>0.168296</c:v>
                </c:pt>
                <c:pt idx="763">
                  <c:v>0.107423</c:v>
                </c:pt>
                <c:pt idx="764">
                  <c:v>4.9509999999999998E-2</c:v>
                </c:pt>
                <c:pt idx="765">
                  <c:v>-4.1832400000000004E-3</c:v>
                </c:pt>
                <c:pt idx="766">
                  <c:v>-5.2963000000000003E-2</c:v>
                </c:pt>
                <c:pt idx="767">
                  <c:v>-9.6518499999999993E-2</c:v>
                </c:pt>
                <c:pt idx="768">
                  <c:v>-0.13470199999999999</c:v>
                </c:pt>
                <c:pt idx="769">
                  <c:v>-0.167323</c:v>
                </c:pt>
                <c:pt idx="770">
                  <c:v>-0.19400700000000001</c:v>
                </c:pt>
                <c:pt idx="771">
                  <c:v>-0.214147</c:v>
                </c:pt>
                <c:pt idx="772">
                  <c:v>-0.22697000000000001</c:v>
                </c:pt>
                <c:pt idx="773">
                  <c:v>-0.23168900000000001</c:v>
                </c:pt>
                <c:pt idx="774">
                  <c:v>-0.227714</c:v>
                </c:pt>
                <c:pt idx="775">
                  <c:v>-0.21487800000000001</c:v>
                </c:pt>
                <c:pt idx="776">
                  <c:v>-0.19361100000000001</c:v>
                </c:pt>
                <c:pt idx="777">
                  <c:v>-0.16502700000000001</c:v>
                </c:pt>
                <c:pt idx="778">
                  <c:v>-0.13089400000000001</c:v>
                </c:pt>
                <c:pt idx="779">
                  <c:v>-9.3484600000000001E-2</c:v>
                </c:pt>
                <c:pt idx="780">
                  <c:v>-5.5323700000000003E-2</c:v>
                </c:pt>
                <c:pt idx="781">
                  <c:v>-1.8888100000000001E-2</c:v>
                </c:pt>
                <c:pt idx="782">
                  <c:v>1.37003E-2</c:v>
                </c:pt>
                <c:pt idx="783">
                  <c:v>4.0924200000000001E-2</c:v>
                </c:pt>
                <c:pt idx="784">
                  <c:v>6.2019299999999999E-2</c:v>
                </c:pt>
                <c:pt idx="785">
                  <c:v>7.6996999999999996E-2</c:v>
                </c:pt>
                <c:pt idx="786">
                  <c:v>8.65393E-2</c:v>
                </c:pt>
                <c:pt idx="787">
                  <c:v>9.1789599999999999E-2</c:v>
                </c:pt>
                <c:pt idx="788">
                  <c:v>9.4082600000000002E-2</c:v>
                </c:pt>
                <c:pt idx="789">
                  <c:v>9.4667600000000005E-2</c:v>
                </c:pt>
                <c:pt idx="790">
                  <c:v>9.4475000000000003E-2</c:v>
                </c:pt>
                <c:pt idx="791">
                  <c:v>9.3970100000000001E-2</c:v>
                </c:pt>
                <c:pt idx="792">
                  <c:v>9.31144E-2</c:v>
                </c:pt>
                <c:pt idx="793">
                  <c:v>9.1432799999999995E-2</c:v>
                </c:pt>
                <c:pt idx="794">
                  <c:v>8.8167099999999998E-2</c:v>
                </c:pt>
                <c:pt idx="795">
                  <c:v>8.2474699999999998E-2</c:v>
                </c:pt>
                <c:pt idx="796">
                  <c:v>7.3630899999999999E-2</c:v>
                </c:pt>
                <c:pt idx="797">
                  <c:v>6.1192400000000001E-2</c:v>
                </c:pt>
                <c:pt idx="798">
                  <c:v>4.5092599999999997E-2</c:v>
                </c:pt>
                <c:pt idx="799">
                  <c:v>2.5656499999999999E-2</c:v>
                </c:pt>
                <c:pt idx="800">
                  <c:v>3.5422399999999999E-3</c:v>
                </c:pt>
                <c:pt idx="801">
                  <c:v>-2.03699E-2</c:v>
                </c:pt>
                <c:pt idx="802">
                  <c:v>-4.5109200000000002E-2</c:v>
                </c:pt>
                <c:pt idx="803">
                  <c:v>-6.9735599999999995E-2</c:v>
                </c:pt>
                <c:pt idx="804">
                  <c:v>-9.3423599999999996E-2</c:v>
                </c:pt>
                <c:pt idx="805">
                  <c:v>-0.115498</c:v>
                </c:pt>
                <c:pt idx="806">
                  <c:v>-0.13542100000000001</c:v>
                </c:pt>
                <c:pt idx="807">
                  <c:v>-0.15274699999999999</c:v>
                </c:pt>
                <c:pt idx="808">
                  <c:v>-0.16707</c:v>
                </c:pt>
                <c:pt idx="809">
                  <c:v>-0.17798800000000001</c:v>
                </c:pt>
                <c:pt idx="810">
                  <c:v>-0.18509800000000001</c:v>
                </c:pt>
                <c:pt idx="811">
                  <c:v>-0.18804100000000001</c:v>
                </c:pt>
                <c:pt idx="812">
                  <c:v>-0.186582</c:v>
                </c:pt>
                <c:pt idx="813">
                  <c:v>-0.18070600000000001</c:v>
                </c:pt>
                <c:pt idx="814">
                  <c:v>-0.170708</c:v>
                </c:pt>
                <c:pt idx="815">
                  <c:v>-0.157245</c:v>
                </c:pt>
                <c:pt idx="816">
                  <c:v>-0.141318</c:v>
                </c:pt>
                <c:pt idx="817">
                  <c:v>-0.124194</c:v>
                </c:pt>
                <c:pt idx="818">
                  <c:v>-0.107249</c:v>
                </c:pt>
                <c:pt idx="819">
                  <c:v>-9.1773800000000003E-2</c:v>
                </c:pt>
                <c:pt idx="820">
                  <c:v>-7.8769099999999995E-2</c:v>
                </c:pt>
                <c:pt idx="821">
                  <c:v>-6.8770100000000001E-2</c:v>
                </c:pt>
                <c:pt idx="822">
                  <c:v>-6.1743300000000001E-2</c:v>
                </c:pt>
                <c:pt idx="823">
                  <c:v>-5.7077999999999997E-2</c:v>
                </c:pt>
                <c:pt idx="824">
                  <c:v>-5.3681100000000002E-2</c:v>
                </c:pt>
                <c:pt idx="825">
                  <c:v>-5.0164899999999998E-2</c:v>
                </c:pt>
                <c:pt idx="826">
                  <c:v>-4.50937E-2</c:v>
                </c:pt>
                <c:pt idx="827">
                  <c:v>-3.7245800000000003E-2</c:v>
                </c:pt>
                <c:pt idx="828">
                  <c:v>-2.5840599999999998E-2</c:v>
                </c:pt>
                <c:pt idx="829">
                  <c:v>-1.06864E-2</c:v>
                </c:pt>
                <c:pt idx="830">
                  <c:v>7.7804500000000004E-3</c:v>
                </c:pt>
                <c:pt idx="831">
                  <c:v>2.8575799999999998E-2</c:v>
                </c:pt>
                <c:pt idx="832">
                  <c:v>5.0351100000000003E-2</c:v>
                </c:pt>
                <c:pt idx="833">
                  <c:v>7.1647100000000005E-2</c:v>
                </c:pt>
                <c:pt idx="834">
                  <c:v>9.1168899999999997E-2</c:v>
                </c:pt>
                <c:pt idx="835">
                  <c:v>0.108028</c:v>
                </c:pt>
                <c:pt idx="836">
                  <c:v>0.121906</c:v>
                </c:pt>
                <c:pt idx="837">
                  <c:v>0.133105</c:v>
                </c:pt>
                <c:pt idx="838">
                  <c:v>0.14247299999999999</c:v>
                </c:pt>
                <c:pt idx="839">
                  <c:v>0.151226</c:v>
                </c:pt>
                <c:pt idx="840">
                  <c:v>0.16069</c:v>
                </c:pt>
                <c:pt idx="841">
                  <c:v>0.172012</c:v>
                </c:pt>
                <c:pt idx="842">
                  <c:v>0.18590899999999999</c:v>
                </c:pt>
                <c:pt idx="843">
                  <c:v>0.20247899999999999</c:v>
                </c:pt>
                <c:pt idx="844">
                  <c:v>0.22113099999999999</c:v>
                </c:pt>
                <c:pt idx="845">
                  <c:v>0.24063100000000001</c:v>
                </c:pt>
                <c:pt idx="846">
                  <c:v>0.25926500000000002</c:v>
                </c:pt>
                <c:pt idx="847">
                  <c:v>0.27508300000000002</c:v>
                </c:pt>
                <c:pt idx="848">
                  <c:v>0.28618100000000002</c:v>
                </c:pt>
                <c:pt idx="849">
                  <c:v>0.29097099999999998</c:v>
                </c:pt>
                <c:pt idx="850">
                  <c:v>0.28840100000000002</c:v>
                </c:pt>
                <c:pt idx="851">
                  <c:v>0.27807300000000001</c:v>
                </c:pt>
                <c:pt idx="852">
                  <c:v>0.26026899999999997</c:v>
                </c:pt>
                <c:pt idx="853">
                  <c:v>0.23587</c:v>
                </c:pt>
                <c:pt idx="854">
                  <c:v>0.20619399999999999</c:v>
                </c:pt>
                <c:pt idx="855">
                  <c:v>0.17280100000000001</c:v>
                </c:pt>
                <c:pt idx="856">
                  <c:v>0.13728399999999999</c:v>
                </c:pt>
                <c:pt idx="857">
                  <c:v>0.10109799999999999</c:v>
                </c:pt>
                <c:pt idx="858">
                  <c:v>6.5444799999999997E-2</c:v>
                </c:pt>
                <c:pt idx="859">
                  <c:v>3.1217100000000001E-2</c:v>
                </c:pt>
                <c:pt idx="860">
                  <c:v>-9.863579999999999E-4</c:v>
                </c:pt>
                <c:pt idx="861">
                  <c:v>-3.08095E-2</c:v>
                </c:pt>
                <c:pt idx="862">
                  <c:v>-5.8066800000000002E-2</c:v>
                </c:pt>
                <c:pt idx="863">
                  <c:v>-8.2679500000000003E-2</c:v>
                </c:pt>
                <c:pt idx="864">
                  <c:v>-0.10463799999999999</c:v>
                </c:pt>
                <c:pt idx="865">
                  <c:v>-0.124</c:v>
                </c:pt>
                <c:pt idx="866">
                  <c:v>-0.14091899999999999</c:v>
                </c:pt>
                <c:pt idx="867">
                  <c:v>-0.15568599999999999</c:v>
                </c:pt>
                <c:pt idx="868">
                  <c:v>-0.16877200000000001</c:v>
                </c:pt>
                <c:pt idx="869">
                  <c:v>-0.18082699999999999</c:v>
                </c:pt>
                <c:pt idx="870">
                  <c:v>-0.19264700000000001</c:v>
                </c:pt>
                <c:pt idx="871">
                  <c:v>-0.20508000000000001</c:v>
                </c:pt>
                <c:pt idx="872">
                  <c:v>-0.218885</c:v>
                </c:pt>
                <c:pt idx="873">
                  <c:v>-0.23457800000000001</c:v>
                </c:pt>
                <c:pt idx="874">
                  <c:v>-0.252274</c:v>
                </c:pt>
                <c:pt idx="875">
                  <c:v>-0.27158199999999999</c:v>
                </c:pt>
                <c:pt idx="876">
                  <c:v>-0.29156399999999999</c:v>
                </c:pt>
                <c:pt idx="877">
                  <c:v>-0.310784</c:v>
                </c:pt>
                <c:pt idx="878">
                  <c:v>-0.32744800000000002</c:v>
                </c:pt>
                <c:pt idx="879">
                  <c:v>-0.33962199999999998</c:v>
                </c:pt>
                <c:pt idx="880">
                  <c:v>-0.34548299999999998</c:v>
                </c:pt>
                <c:pt idx="881">
                  <c:v>-0.34358100000000003</c:v>
                </c:pt>
                <c:pt idx="882">
                  <c:v>-0.33305400000000002</c:v>
                </c:pt>
                <c:pt idx="883">
                  <c:v>-0.31376100000000001</c:v>
                </c:pt>
                <c:pt idx="884">
                  <c:v>-0.28632099999999999</c:v>
                </c:pt>
                <c:pt idx="885">
                  <c:v>-0.25202999999999998</c:v>
                </c:pt>
                <c:pt idx="886">
                  <c:v>-0.212701</c:v>
                </c:pt>
                <c:pt idx="887">
                  <c:v>-0.17042199999999999</c:v>
                </c:pt>
                <c:pt idx="888">
                  <c:v>-0.12729499999999999</c:v>
                </c:pt>
                <c:pt idx="889">
                  <c:v>-8.5192900000000002E-2</c:v>
                </c:pt>
                <c:pt idx="890">
                  <c:v>-4.5560799999999999E-2</c:v>
                </c:pt>
                <c:pt idx="891">
                  <c:v>-9.2985499999999992E-3</c:v>
                </c:pt>
                <c:pt idx="892">
                  <c:v>2.3271400000000001E-2</c:v>
                </c:pt>
                <c:pt idx="893">
                  <c:v>5.23536E-2</c:v>
                </c:pt>
                <c:pt idx="894">
                  <c:v>7.8564099999999998E-2</c:v>
                </c:pt>
                <c:pt idx="895">
                  <c:v>0.102774</c:v>
                </c:pt>
                <c:pt idx="896">
                  <c:v>0.125942</c:v>
                </c:pt>
                <c:pt idx="897">
                  <c:v>0.14895</c:v>
                </c:pt>
                <c:pt idx="898">
                  <c:v>0.17247599999999999</c:v>
                </c:pt>
                <c:pt idx="899">
                  <c:v>0.19689799999999999</c:v>
                </c:pt>
                <c:pt idx="900">
                  <c:v>0.22223699999999999</c:v>
                </c:pt>
                <c:pt idx="901">
                  <c:v>0.248144</c:v>
                </c:pt>
                <c:pt idx="902">
                  <c:v>0.27390700000000001</c:v>
                </c:pt>
                <c:pt idx="903">
                  <c:v>0.29850399999999999</c:v>
                </c:pt>
                <c:pt idx="904">
                  <c:v>0.32065900000000003</c:v>
                </c:pt>
                <c:pt idx="905">
                  <c:v>0.33894099999999999</c:v>
                </c:pt>
                <c:pt idx="906">
                  <c:v>0.35187099999999999</c:v>
                </c:pt>
                <c:pt idx="907">
                  <c:v>0.358047</c:v>
                </c:pt>
                <c:pt idx="908">
                  <c:v>0.35628599999999999</c:v>
                </c:pt>
                <c:pt idx="909">
                  <c:v>0.34575099999999998</c:v>
                </c:pt>
                <c:pt idx="910">
                  <c:v>0.326067</c:v>
                </c:pt>
                <c:pt idx="911">
                  <c:v>0.2974</c:v>
                </c:pt>
                <c:pt idx="912">
                  <c:v>0.26047500000000001</c:v>
                </c:pt>
                <c:pt idx="913">
                  <c:v>0.21654699999999999</c:v>
                </c:pt>
                <c:pt idx="914">
                  <c:v>0.16730200000000001</c:v>
                </c:pt>
                <c:pt idx="915">
                  <c:v>0.114714</c:v>
                </c:pt>
                <c:pt idx="916">
                  <c:v>6.0871099999999997E-2</c:v>
                </c:pt>
                <c:pt idx="917">
                  <c:v>7.8032600000000002E-3</c:v>
                </c:pt>
                <c:pt idx="918">
                  <c:v>-4.2672300000000003E-2</c:v>
                </c:pt>
                <c:pt idx="919">
                  <c:v>-8.9053300000000002E-2</c:v>
                </c:pt>
                <c:pt idx="920">
                  <c:v>-0.13019900000000001</c:v>
                </c:pt>
                <c:pt idx="921">
                  <c:v>-0.16531699999999999</c:v>
                </c:pt>
                <c:pt idx="922">
                  <c:v>-0.19390299999999999</c:v>
                </c:pt>
                <c:pt idx="923">
                  <c:v>-0.21565799999999999</c:v>
                </c:pt>
                <c:pt idx="924">
                  <c:v>-0.230406</c:v>
                </c:pt>
                <c:pt idx="925">
                  <c:v>-0.238036</c:v>
                </c:pt>
                <c:pt idx="926">
                  <c:v>-0.23848800000000001</c:v>
                </c:pt>
                <c:pt idx="927">
                  <c:v>-0.23178099999999999</c:v>
                </c:pt>
                <c:pt idx="928">
                  <c:v>-0.218084</c:v>
                </c:pt>
                <c:pt idx="929">
                  <c:v>-0.197793</c:v>
                </c:pt>
                <c:pt idx="930">
                  <c:v>-0.17161199999999999</c:v>
                </c:pt>
                <c:pt idx="931">
                  <c:v>-0.140593</c:v>
                </c:pt>
                <c:pt idx="932">
                  <c:v>-0.106123</c:v>
                </c:pt>
                <c:pt idx="933">
                  <c:v>-6.98598E-2</c:v>
                </c:pt>
                <c:pt idx="934">
                  <c:v>-3.3605999999999997E-2</c:v>
                </c:pt>
                <c:pt idx="935">
                  <c:v>8.4260400000000005E-4</c:v>
                </c:pt>
                <c:pt idx="936">
                  <c:v>3.1860699999999999E-2</c:v>
                </c:pt>
                <c:pt idx="937">
                  <c:v>5.81348E-2</c:v>
                </c:pt>
                <c:pt idx="938">
                  <c:v>7.8761300000000006E-2</c:v>
                </c:pt>
                <c:pt idx="939">
                  <c:v>9.3287800000000004E-2</c:v>
                </c:pt>
                <c:pt idx="940">
                  <c:v>0.101697</c:v>
                </c:pt>
                <c:pt idx="941">
                  <c:v>0.10434400000000001</c:v>
                </c:pt>
                <c:pt idx="942">
                  <c:v>0.101866</c:v>
                </c:pt>
                <c:pt idx="943">
                  <c:v>9.50854E-2</c:v>
                </c:pt>
                <c:pt idx="944">
                  <c:v>8.49303E-2</c:v>
                </c:pt>
                <c:pt idx="945">
                  <c:v>7.2373400000000004E-2</c:v>
                </c:pt>
                <c:pt idx="946">
                  <c:v>5.84012E-2</c:v>
                </c:pt>
                <c:pt idx="947">
                  <c:v>4.3998799999999998E-2</c:v>
                </c:pt>
                <c:pt idx="948">
                  <c:v>3.01371E-2</c:v>
                </c:pt>
                <c:pt idx="949">
                  <c:v>1.77492E-2</c:v>
                </c:pt>
                <c:pt idx="950">
                  <c:v>7.6833500000000002E-3</c:v>
                </c:pt>
                <c:pt idx="951">
                  <c:v>6.3247800000000001E-4</c:v>
                </c:pt>
                <c:pt idx="952">
                  <c:v>-2.9525300000000001E-3</c:v>
                </c:pt>
                <c:pt idx="953">
                  <c:v>-2.9475600000000001E-3</c:v>
                </c:pt>
                <c:pt idx="954">
                  <c:v>3.8324600000000001E-4</c:v>
                </c:pt>
                <c:pt idx="955">
                  <c:v>6.3696400000000002E-3</c:v>
                </c:pt>
                <c:pt idx="956">
                  <c:v>1.39741E-2</c:v>
                </c:pt>
                <c:pt idx="957">
                  <c:v>2.18888E-2</c:v>
                </c:pt>
                <c:pt idx="958">
                  <c:v>2.8678499999999999E-2</c:v>
                </c:pt>
                <c:pt idx="959">
                  <c:v>3.2947799999999999E-2</c:v>
                </c:pt>
                <c:pt idx="960">
                  <c:v>3.35021E-2</c:v>
                </c:pt>
                <c:pt idx="961">
                  <c:v>2.9475600000000001E-2</c:v>
                </c:pt>
                <c:pt idx="962">
                  <c:v>2.0405E-2</c:v>
                </c:pt>
                <c:pt idx="963">
                  <c:v>6.2410900000000004E-3</c:v>
                </c:pt>
                <c:pt idx="964">
                  <c:v>-1.26959E-2</c:v>
                </c:pt>
                <c:pt idx="965">
                  <c:v>-3.57974E-2</c:v>
                </c:pt>
                <c:pt idx="966">
                  <c:v>-6.22587E-2</c:v>
                </c:pt>
                <c:pt idx="967">
                  <c:v>-9.1155799999999995E-2</c:v>
                </c:pt>
                <c:pt idx="968">
                  <c:v>-0.121488</c:v>
                </c:pt>
                <c:pt idx="969">
                  <c:v>-0.15218000000000001</c:v>
                </c:pt>
                <c:pt idx="970">
                  <c:v>-0.182057</c:v>
                </c:pt>
                <c:pt idx="971">
                  <c:v>-0.20980399999999999</c:v>
                </c:pt>
                <c:pt idx="972">
                  <c:v>-0.23394999999999999</c:v>
                </c:pt>
                <c:pt idx="973">
                  <c:v>-0.25290099999999999</c:v>
                </c:pt>
                <c:pt idx="974">
                  <c:v>-0.26502599999999998</c:v>
                </c:pt>
                <c:pt idx="975">
                  <c:v>-0.26881500000000003</c:v>
                </c:pt>
                <c:pt idx="976">
                  <c:v>-0.26307999999999998</c:v>
                </c:pt>
                <c:pt idx="977">
                  <c:v>-0.24716199999999999</c:v>
                </c:pt>
                <c:pt idx="978">
                  <c:v>-0.221106</c:v>
                </c:pt>
                <c:pt idx="979">
                  <c:v>-0.18576100000000001</c:v>
                </c:pt>
                <c:pt idx="980">
                  <c:v>-0.142762</c:v>
                </c:pt>
                <c:pt idx="981">
                  <c:v>-9.4404799999999997E-2</c:v>
                </c:pt>
                <c:pt idx="982">
                  <c:v>-4.3398899999999997E-2</c:v>
                </c:pt>
                <c:pt idx="983">
                  <c:v>7.43701E-3</c:v>
                </c:pt>
                <c:pt idx="984">
                  <c:v>5.5504100000000001E-2</c:v>
                </c:pt>
                <c:pt idx="985">
                  <c:v>9.8708400000000002E-2</c:v>
                </c:pt>
                <c:pt idx="986">
                  <c:v>0.13565199999999999</c:v>
                </c:pt>
                <c:pt idx="987">
                  <c:v>0.16570099999999999</c:v>
                </c:pt>
                <c:pt idx="988">
                  <c:v>0.188918</c:v>
                </c:pt>
                <c:pt idx="989">
                  <c:v>0.20588600000000001</c:v>
                </c:pt>
                <c:pt idx="990">
                  <c:v>0.21746399999999999</c:v>
                </c:pt>
                <c:pt idx="991">
                  <c:v>0.22453500000000001</c:v>
                </c:pt>
                <c:pt idx="992">
                  <c:v>0.227794</c:v>
                </c:pt>
                <c:pt idx="993">
                  <c:v>0.22763600000000001</c:v>
                </c:pt>
                <c:pt idx="994">
                  <c:v>0.22414400000000001</c:v>
                </c:pt>
                <c:pt idx="995">
                  <c:v>0.21718999999999999</c:v>
                </c:pt>
                <c:pt idx="996">
                  <c:v>0.20660500000000001</c:v>
                </c:pt>
                <c:pt idx="997">
                  <c:v>0.19237499999999999</c:v>
                </c:pt>
                <c:pt idx="998">
                  <c:v>0.17480699999999999</c:v>
                </c:pt>
                <c:pt idx="999">
                  <c:v>0.15462200000000001</c:v>
                </c:pt>
                <c:pt idx="1000">
                  <c:v>0.13294500000000001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DF6-4855-AF3B-CF1367D4F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031280"/>
        <c:axId val="751028656"/>
      </c:scatterChart>
      <c:valAx>
        <c:axId val="751031280"/>
        <c:scaling>
          <c:orientation val="minMax"/>
          <c:max val="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Tempo</a:t>
                </a:r>
                <a:r>
                  <a:rPr lang="pt-BR" baseline="0"/>
                  <a:t> (s)</a:t>
                </a:r>
                <a:endParaRPr lang="pt-B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28656"/>
        <c:crosses val="autoZero"/>
        <c:crossBetween val="midCat"/>
      </c:valAx>
      <c:valAx>
        <c:axId val="75102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Elevação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5103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10" Type="http://schemas.openxmlformats.org/officeDocument/2006/relationships/chart" Target="../charts/chart21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594360</xdr:colOff>
      <xdr:row>0</xdr:row>
      <xdr:rowOff>163830</xdr:rowOff>
    </xdr:from>
    <xdr:to>
      <xdr:col>19</xdr:col>
      <xdr:colOff>594360</xdr:colOff>
      <xdr:row>24</xdr:row>
      <xdr:rowOff>163830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3F5E6CB-A192-4624-9EBF-B100E455D7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26</xdr:row>
      <xdr:rowOff>0</xdr:rowOff>
    </xdr:from>
    <xdr:to>
      <xdr:col>20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9FDF98B-E60F-4AF6-9338-723EAFAEC4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51</xdr:row>
      <xdr:rowOff>0</xdr:rowOff>
    </xdr:from>
    <xdr:to>
      <xdr:col>20</xdr:col>
      <xdr:colOff>0</xdr:colOff>
      <xdr:row>75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D7F7F2B-E2ED-46D0-9BFC-9060890AA0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77</xdr:row>
      <xdr:rowOff>0</xdr:rowOff>
    </xdr:from>
    <xdr:to>
      <xdr:col>20</xdr:col>
      <xdr:colOff>0</xdr:colOff>
      <xdr:row>101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9DB766C-2D62-43E0-B6D1-A9119EEA64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102</xdr:row>
      <xdr:rowOff>0</xdr:rowOff>
    </xdr:from>
    <xdr:to>
      <xdr:col>20</xdr:col>
      <xdr:colOff>0</xdr:colOff>
      <xdr:row>126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6D33D75-56BB-498F-85DF-4EE69BECBE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14393</xdr:colOff>
      <xdr:row>27</xdr:row>
      <xdr:rowOff>120651</xdr:rowOff>
    </xdr:from>
    <xdr:to>
      <xdr:col>40</xdr:col>
      <xdr:colOff>319193</xdr:colOff>
      <xdr:row>42</xdr:row>
      <xdr:rowOff>120651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7A13741E-D256-454B-83AC-4CFE8A575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33</xdr:col>
      <xdr:colOff>0</xdr:colOff>
      <xdr:row>25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B035E929-A35C-4071-A6D7-029B7CEEAB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0</xdr:colOff>
      <xdr:row>26</xdr:row>
      <xdr:rowOff>0</xdr:rowOff>
    </xdr:from>
    <xdr:to>
      <xdr:col>33</xdr:col>
      <xdr:colOff>0</xdr:colOff>
      <xdr:row>50</xdr:row>
      <xdr:rowOff>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79DEE20-5D21-4D97-AF64-E86C335053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0</xdr:colOff>
      <xdr:row>51</xdr:row>
      <xdr:rowOff>0</xdr:rowOff>
    </xdr:from>
    <xdr:to>
      <xdr:col>33</xdr:col>
      <xdr:colOff>0</xdr:colOff>
      <xdr:row>75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841DE914-1E55-42AD-8A22-02049343A8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0</xdr:colOff>
      <xdr:row>77</xdr:row>
      <xdr:rowOff>0</xdr:rowOff>
    </xdr:from>
    <xdr:to>
      <xdr:col>33</xdr:col>
      <xdr:colOff>0</xdr:colOff>
      <xdr:row>101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75896A03-214F-45C9-B9A4-B784097B8B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0</xdr:colOff>
      <xdr:row>102</xdr:row>
      <xdr:rowOff>0</xdr:rowOff>
    </xdr:from>
    <xdr:to>
      <xdr:col>33</xdr:col>
      <xdr:colOff>0</xdr:colOff>
      <xdr:row>126</xdr:row>
      <xdr:rowOff>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E76DF35E-9FA5-4479-8F77-B8E48B4D73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594360</xdr:colOff>
      <xdr:row>0</xdr:row>
      <xdr:rowOff>163830</xdr:rowOff>
    </xdr:from>
    <xdr:to>
      <xdr:col>19</xdr:col>
      <xdr:colOff>594360</xdr:colOff>
      <xdr:row>24</xdr:row>
      <xdr:rowOff>163830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71976E5-EB06-4EF8-99FC-52846236F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26</xdr:row>
      <xdr:rowOff>0</xdr:rowOff>
    </xdr:from>
    <xdr:to>
      <xdr:col>20</xdr:col>
      <xdr:colOff>0</xdr:colOff>
      <xdr:row>50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F7AEC16-50D9-4D59-861C-48FA411F0D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51</xdr:row>
      <xdr:rowOff>0</xdr:rowOff>
    </xdr:from>
    <xdr:to>
      <xdr:col>20</xdr:col>
      <xdr:colOff>0</xdr:colOff>
      <xdr:row>75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7A86432-2195-4021-B337-1C6501121C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77</xdr:row>
      <xdr:rowOff>0</xdr:rowOff>
    </xdr:from>
    <xdr:to>
      <xdr:col>20</xdr:col>
      <xdr:colOff>0</xdr:colOff>
      <xdr:row>101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2C39F72-3F54-4311-AA85-FEF3F35C5C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102</xdr:row>
      <xdr:rowOff>0</xdr:rowOff>
    </xdr:from>
    <xdr:to>
      <xdr:col>20</xdr:col>
      <xdr:colOff>0</xdr:colOff>
      <xdr:row>126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5C0C9E5-1928-4EF9-A10F-0F151C7E49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0</xdr:colOff>
      <xdr:row>26</xdr:row>
      <xdr:rowOff>0</xdr:rowOff>
    </xdr:from>
    <xdr:to>
      <xdr:col>33</xdr:col>
      <xdr:colOff>0</xdr:colOff>
      <xdr:row>50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A568B20-AD3E-4D58-BB2E-1E1D7EC78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0</xdr:colOff>
      <xdr:row>51</xdr:row>
      <xdr:rowOff>0</xdr:rowOff>
    </xdr:from>
    <xdr:to>
      <xdr:col>33</xdr:col>
      <xdr:colOff>0</xdr:colOff>
      <xdr:row>75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522AF3CE-829C-4C08-BF91-416D0971E4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0</xdr:colOff>
      <xdr:row>77</xdr:row>
      <xdr:rowOff>0</xdr:rowOff>
    </xdr:from>
    <xdr:to>
      <xdr:col>33</xdr:col>
      <xdr:colOff>0</xdr:colOff>
      <xdr:row>101</xdr:row>
      <xdr:rowOff>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739AF4E8-E908-4D4F-86F7-4A619E602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0</xdr:colOff>
      <xdr:row>102</xdr:row>
      <xdr:rowOff>0</xdr:rowOff>
    </xdr:from>
    <xdr:to>
      <xdr:col>33</xdr:col>
      <xdr:colOff>0</xdr:colOff>
      <xdr:row>126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260E81DC-A7DB-4D19-818C-8A7720CF11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33</xdr:col>
      <xdr:colOff>0</xdr:colOff>
      <xdr:row>25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7E21C921-C08A-44B8-9667-F9CD196595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1A86A-D946-4A90-8635-93C1FB698CCA}">
  <dimension ref="A1:F1002"/>
  <sheetViews>
    <sheetView workbookViewId="0">
      <selection activeCell="H18" sqref="H18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6</v>
      </c>
      <c r="D1" t="s">
        <v>7</v>
      </c>
      <c r="E1" t="s">
        <v>8</v>
      </c>
      <c r="F1" t="s">
        <v>9</v>
      </c>
    </row>
    <row r="2" spans="1:6" x14ac:dyDescent="0.3">
      <c r="A2">
        <v>0</v>
      </c>
      <c r="B2">
        <v>-0.11164300000000001</v>
      </c>
      <c r="C2">
        <v>0</v>
      </c>
      <c r="D2">
        <v>0</v>
      </c>
      <c r="E2">
        <v>0</v>
      </c>
      <c r="F2">
        <v>0</v>
      </c>
    </row>
    <row r="3" spans="1:6" x14ac:dyDescent="0.3">
      <c r="A3">
        <v>0.1</v>
      </c>
      <c r="B3">
        <v>-0.13242100000000001</v>
      </c>
      <c r="C3">
        <v>0</v>
      </c>
      <c r="D3">
        <v>0</v>
      </c>
      <c r="E3">
        <v>0</v>
      </c>
      <c r="F3">
        <v>0</v>
      </c>
    </row>
    <row r="4" spans="1:6" x14ac:dyDescent="0.3">
      <c r="A4">
        <v>0.2</v>
      </c>
      <c r="B4">
        <v>-0.15204999999999999</v>
      </c>
      <c r="C4">
        <v>0</v>
      </c>
      <c r="D4">
        <v>0</v>
      </c>
      <c r="E4">
        <v>0</v>
      </c>
      <c r="F4">
        <v>0</v>
      </c>
    </row>
    <row r="5" spans="1:6" x14ac:dyDescent="0.3">
      <c r="A5">
        <v>0.3</v>
      </c>
      <c r="B5">
        <v>-0.16777500000000001</v>
      </c>
      <c r="C5">
        <v>0</v>
      </c>
      <c r="D5">
        <v>0</v>
      </c>
      <c r="E5">
        <v>0</v>
      </c>
      <c r="F5">
        <v>0</v>
      </c>
    </row>
    <row r="6" spans="1:6" x14ac:dyDescent="0.3">
      <c r="A6">
        <v>0.4</v>
      </c>
      <c r="B6">
        <v>-0.177367</v>
      </c>
      <c r="C6">
        <v>0</v>
      </c>
      <c r="D6">
        <v>0</v>
      </c>
      <c r="E6">
        <v>0</v>
      </c>
      <c r="F6">
        <v>0</v>
      </c>
    </row>
    <row r="7" spans="1:6" x14ac:dyDescent="0.3">
      <c r="A7">
        <v>0.5</v>
      </c>
      <c r="B7">
        <v>-0.17958499999999999</v>
      </c>
      <c r="C7">
        <v>0</v>
      </c>
      <c r="D7">
        <v>0</v>
      </c>
      <c r="E7">
        <v>0</v>
      </c>
      <c r="F7">
        <v>0</v>
      </c>
    </row>
    <row r="8" spans="1:6" x14ac:dyDescent="0.3">
      <c r="A8">
        <v>0.6</v>
      </c>
      <c r="B8">
        <v>-0.17441200000000001</v>
      </c>
      <c r="C8">
        <v>0</v>
      </c>
      <c r="D8">
        <v>0</v>
      </c>
      <c r="E8">
        <v>0</v>
      </c>
      <c r="F8">
        <v>0</v>
      </c>
    </row>
    <row r="9" spans="1:6" x14ac:dyDescent="0.3">
      <c r="A9">
        <v>0.7</v>
      </c>
      <c r="B9">
        <v>-0.163021</v>
      </c>
      <c r="C9">
        <v>0</v>
      </c>
      <c r="D9">
        <v>0</v>
      </c>
      <c r="E9">
        <v>0</v>
      </c>
      <c r="F9">
        <v>0</v>
      </c>
    </row>
    <row r="10" spans="1:6" x14ac:dyDescent="0.3">
      <c r="A10">
        <v>0.8</v>
      </c>
      <c r="B10">
        <v>-0.147476</v>
      </c>
      <c r="C10">
        <v>0</v>
      </c>
      <c r="D10">
        <v>0</v>
      </c>
      <c r="E10">
        <v>0</v>
      </c>
      <c r="F10">
        <v>0</v>
      </c>
    </row>
    <row r="11" spans="1:6" x14ac:dyDescent="0.3">
      <c r="A11">
        <v>0.9</v>
      </c>
      <c r="B11">
        <v>-0.13025700000000001</v>
      </c>
      <c r="C11">
        <v>0</v>
      </c>
      <c r="D11">
        <v>0</v>
      </c>
      <c r="E11">
        <v>0</v>
      </c>
      <c r="F11">
        <v>0</v>
      </c>
    </row>
    <row r="12" spans="1:6" x14ac:dyDescent="0.3">
      <c r="A12">
        <v>1</v>
      </c>
      <c r="B12">
        <v>-0.113702</v>
      </c>
      <c r="C12">
        <v>0</v>
      </c>
      <c r="D12">
        <v>0</v>
      </c>
      <c r="E12">
        <v>0</v>
      </c>
      <c r="F12">
        <v>0</v>
      </c>
    </row>
    <row r="13" spans="1:6" x14ac:dyDescent="0.3">
      <c r="A13">
        <v>1.1000000000000001</v>
      </c>
      <c r="B13">
        <v>-9.9505499999999997E-2</v>
      </c>
      <c r="C13">
        <v>0</v>
      </c>
      <c r="D13">
        <v>0</v>
      </c>
      <c r="E13">
        <v>0</v>
      </c>
      <c r="F13">
        <v>0</v>
      </c>
    </row>
    <row r="14" spans="1:6" x14ac:dyDescent="0.3">
      <c r="A14">
        <v>1.2</v>
      </c>
      <c r="B14">
        <v>-8.8387999999999994E-2</v>
      </c>
      <c r="C14">
        <v>0</v>
      </c>
      <c r="D14">
        <v>0</v>
      </c>
      <c r="E14">
        <v>0</v>
      </c>
      <c r="F14">
        <v>0</v>
      </c>
    </row>
    <row r="15" spans="1:6" x14ac:dyDescent="0.3">
      <c r="A15">
        <v>1.3</v>
      </c>
      <c r="B15">
        <v>-7.9993400000000006E-2</v>
      </c>
      <c r="C15">
        <v>0</v>
      </c>
      <c r="D15">
        <v>0</v>
      </c>
      <c r="E15">
        <v>0</v>
      </c>
      <c r="F15">
        <v>0</v>
      </c>
    </row>
    <row r="16" spans="1:6" x14ac:dyDescent="0.3">
      <c r="A16">
        <v>1.4</v>
      </c>
      <c r="B16">
        <v>-7.3048000000000002E-2</v>
      </c>
      <c r="C16">
        <v>0</v>
      </c>
      <c r="D16">
        <v>0</v>
      </c>
      <c r="E16">
        <v>0</v>
      </c>
      <c r="F16">
        <v>0</v>
      </c>
    </row>
    <row r="17" spans="1:6" x14ac:dyDescent="0.3">
      <c r="A17">
        <v>1.5</v>
      </c>
      <c r="B17">
        <v>-6.5729999999999997E-2</v>
      </c>
      <c r="C17">
        <v>0</v>
      </c>
      <c r="D17">
        <v>0</v>
      </c>
      <c r="E17">
        <v>0</v>
      </c>
      <c r="F17">
        <v>0</v>
      </c>
    </row>
    <row r="18" spans="1:6" x14ac:dyDescent="0.3">
      <c r="A18">
        <v>1.6</v>
      </c>
      <c r="B18">
        <v>-5.61638E-2</v>
      </c>
      <c r="C18">
        <v>0</v>
      </c>
      <c r="D18">
        <v>0</v>
      </c>
      <c r="E18">
        <v>0</v>
      </c>
      <c r="F18">
        <v>0</v>
      </c>
    </row>
    <row r="19" spans="1:6" x14ac:dyDescent="0.3">
      <c r="A19">
        <v>1.7</v>
      </c>
      <c r="B19">
        <v>-4.29212E-2</v>
      </c>
      <c r="C19">
        <v>0</v>
      </c>
      <c r="D19">
        <v>0</v>
      </c>
      <c r="E19">
        <v>0</v>
      </c>
      <c r="F19">
        <v>0</v>
      </c>
    </row>
    <row r="20" spans="1:6" x14ac:dyDescent="0.3">
      <c r="A20">
        <v>1.8</v>
      </c>
      <c r="B20">
        <v>-2.5413499999999999E-2</v>
      </c>
      <c r="C20">
        <v>0</v>
      </c>
      <c r="D20">
        <v>0</v>
      </c>
      <c r="E20">
        <v>0</v>
      </c>
      <c r="F20">
        <v>0</v>
      </c>
    </row>
    <row r="21" spans="1:6" x14ac:dyDescent="0.3">
      <c r="A21">
        <v>1.9</v>
      </c>
      <c r="B21">
        <v>-4.0846399999999996E-3</v>
      </c>
      <c r="C21">
        <v>0</v>
      </c>
      <c r="D21">
        <v>0</v>
      </c>
      <c r="E21">
        <v>0</v>
      </c>
      <c r="F21">
        <v>0</v>
      </c>
    </row>
    <row r="22" spans="1:6" x14ac:dyDescent="0.3">
      <c r="A22">
        <v>2</v>
      </c>
      <c r="B22">
        <v>1.9639799999999999E-2</v>
      </c>
      <c r="C22">
        <v>2.7168399999999999E-2</v>
      </c>
      <c r="D22">
        <v>0.23785999999999999</v>
      </c>
      <c r="E22">
        <v>0.59812699999999996</v>
      </c>
      <c r="F22">
        <v>2.4158200000000001E-2</v>
      </c>
    </row>
    <row r="23" spans="1:6" x14ac:dyDescent="0.3">
      <c r="A23">
        <v>2.1</v>
      </c>
      <c r="B23">
        <v>4.3635100000000003E-2</v>
      </c>
      <c r="C23">
        <v>8.5583099999999995E-2</v>
      </c>
      <c r="D23">
        <v>0.22330700000000001</v>
      </c>
      <c r="E23">
        <v>0.55948699999999996</v>
      </c>
      <c r="F23">
        <v>-0.200819</v>
      </c>
    </row>
    <row r="24" spans="1:6" x14ac:dyDescent="0.3">
      <c r="A24">
        <v>2.2000000000000002</v>
      </c>
      <c r="B24">
        <v>6.5527500000000002E-2</v>
      </c>
      <c r="C24">
        <v>0.133358</v>
      </c>
      <c r="D24">
        <v>0.18948499999999999</v>
      </c>
      <c r="E24">
        <v>0.43146099999999998</v>
      </c>
      <c r="F24">
        <v>-0.38004500000000002</v>
      </c>
    </row>
    <row r="25" spans="1:6" x14ac:dyDescent="0.3">
      <c r="A25">
        <v>2.2999999999999998</v>
      </c>
      <c r="B25">
        <v>8.3210199999999998E-2</v>
      </c>
      <c r="C25">
        <v>0.16445399999999999</v>
      </c>
      <c r="D25">
        <v>0.14342199999999999</v>
      </c>
      <c r="E25">
        <v>0.246721</v>
      </c>
      <c r="F25">
        <v>-0.48385800000000001</v>
      </c>
    </row>
    <row r="26" spans="1:6" x14ac:dyDescent="0.3">
      <c r="A26">
        <v>2.4</v>
      </c>
      <c r="B26">
        <v>9.5308299999999999E-2</v>
      </c>
      <c r="C26">
        <v>0.17644799999999999</v>
      </c>
      <c r="D26">
        <v>9.3112100000000003E-2</v>
      </c>
      <c r="E26">
        <v>4.29311E-2</v>
      </c>
      <c r="F26">
        <v>-0.49974200000000002</v>
      </c>
    </row>
    <row r="27" spans="1:6" x14ac:dyDescent="0.3">
      <c r="A27">
        <v>2.5</v>
      </c>
      <c r="B27">
        <v>0.10148799999999999</v>
      </c>
      <c r="C27">
        <v>0.16995299999999999</v>
      </c>
      <c r="D27">
        <v>4.6331499999999998E-2</v>
      </c>
      <c r="E27">
        <v>-0.14292099999999999</v>
      </c>
      <c r="F27">
        <v>-0.42965900000000001</v>
      </c>
    </row>
    <row r="28" spans="1:6" x14ac:dyDescent="0.3">
      <c r="A28">
        <v>2.6</v>
      </c>
      <c r="B28">
        <v>0.102538</v>
      </c>
      <c r="C28">
        <v>0.14821999999999999</v>
      </c>
      <c r="D28">
        <v>1.0065899999999999E-2</v>
      </c>
      <c r="E28">
        <v>-0.27722200000000002</v>
      </c>
      <c r="F28">
        <v>-0.28814699999999999</v>
      </c>
    </row>
    <row r="29" spans="1:6" x14ac:dyDescent="0.3">
      <c r="A29">
        <v>2.7</v>
      </c>
      <c r="B29">
        <v>0.100204</v>
      </c>
      <c r="C29">
        <v>0.117089</v>
      </c>
      <c r="D29">
        <v>-1.01239E-2</v>
      </c>
      <c r="E29">
        <v>-0.33266800000000002</v>
      </c>
      <c r="F29">
        <v>-0.102155</v>
      </c>
    </row>
    <row r="30" spans="1:6" x14ac:dyDescent="0.3">
      <c r="A30">
        <v>2.8</v>
      </c>
      <c r="B30">
        <v>9.6805500000000003E-2</v>
      </c>
      <c r="C30">
        <v>8.4817400000000001E-2</v>
      </c>
      <c r="D30">
        <v>-1.1274899999999999E-2</v>
      </c>
      <c r="E30">
        <v>-0.29372399999999999</v>
      </c>
      <c r="F30">
        <v>8.9639700000000003E-2</v>
      </c>
    </row>
    <row r="31" spans="1:6" x14ac:dyDescent="0.3">
      <c r="A31">
        <v>2.9</v>
      </c>
      <c r="B31">
        <v>9.4717999999999997E-2</v>
      </c>
      <c r="C31">
        <v>6.0997299999999997E-2</v>
      </c>
      <c r="D31">
        <v>5.4780699999999998E-3</v>
      </c>
      <c r="E31">
        <v>-0.16370000000000001</v>
      </c>
      <c r="F31">
        <v>0.241651</v>
      </c>
    </row>
    <row r="32" spans="1:6" x14ac:dyDescent="0.3">
      <c r="A32">
        <v>3</v>
      </c>
      <c r="B32">
        <v>9.5827099999999998E-2</v>
      </c>
      <c r="C32">
        <v>5.4223800000000003E-2</v>
      </c>
      <c r="D32">
        <v>3.4030600000000001E-2</v>
      </c>
      <c r="E32">
        <v>3.0937800000000001E-2</v>
      </c>
      <c r="F32">
        <v>0.312025</v>
      </c>
    </row>
    <row r="33" spans="1:6" x14ac:dyDescent="0.3">
      <c r="A33">
        <v>3.1</v>
      </c>
      <c r="B33">
        <v>0.10106999999999999</v>
      </c>
      <c r="C33">
        <v>6.9183499999999995E-2</v>
      </c>
      <c r="D33">
        <v>6.4158400000000004E-2</v>
      </c>
      <c r="E33">
        <v>0.244084</v>
      </c>
      <c r="F33">
        <v>0.27609299999999998</v>
      </c>
    </row>
    <row r="34" spans="1:6" x14ac:dyDescent="0.3">
      <c r="A34">
        <v>3.2</v>
      </c>
      <c r="B34">
        <v>0.110164</v>
      </c>
      <c r="C34">
        <v>0.104689</v>
      </c>
      <c r="D34">
        <v>8.42894E-2</v>
      </c>
      <c r="E34">
        <v>0.42236099999999999</v>
      </c>
      <c r="F34">
        <v>0.135681</v>
      </c>
    </row>
    <row r="35" spans="1:6" x14ac:dyDescent="0.3">
      <c r="A35">
        <v>3.3</v>
      </c>
      <c r="B35">
        <v>0.12157999999999999</v>
      </c>
      <c r="C35">
        <v>0.15392</v>
      </c>
      <c r="D35">
        <v>8.5022500000000001E-2</v>
      </c>
      <c r="E35">
        <v>0.52105800000000002</v>
      </c>
      <c r="F35">
        <v>-8.1526899999999999E-2</v>
      </c>
    </row>
    <row r="36" spans="1:6" x14ac:dyDescent="0.3">
      <c r="A36">
        <v>3.4</v>
      </c>
      <c r="B36">
        <v>0.132769</v>
      </c>
      <c r="C36">
        <v>0.20675299999999999</v>
      </c>
      <c r="D36">
        <v>6.15927E-2</v>
      </c>
      <c r="E36">
        <v>0.51552100000000001</v>
      </c>
      <c r="F36">
        <v>-0.33213300000000001</v>
      </c>
    </row>
    <row r="37" spans="1:6" x14ac:dyDescent="0.3">
      <c r="A37">
        <v>3.5</v>
      </c>
      <c r="B37">
        <v>0.14061299999999999</v>
      </c>
      <c r="C37">
        <v>0.25275900000000001</v>
      </c>
      <c r="D37">
        <v>1.4254299999999999E-2</v>
      </c>
      <c r="E37">
        <v>0.40327299999999999</v>
      </c>
      <c r="F37">
        <v>-0.57036900000000001</v>
      </c>
    </row>
    <row r="38" spans="1:6" x14ac:dyDescent="0.3">
      <c r="A38">
        <v>3.6</v>
      </c>
      <c r="B38">
        <v>0.14199899999999999</v>
      </c>
      <c r="C38">
        <v>0.28330499999999997</v>
      </c>
      <c r="D38">
        <v>-5.3018299999999997E-2</v>
      </c>
      <c r="E38">
        <v>0.19855300000000001</v>
      </c>
      <c r="F38">
        <v>-0.75762799999999997</v>
      </c>
    </row>
    <row r="39" spans="1:6" x14ac:dyDescent="0.3">
      <c r="A39">
        <v>3.7</v>
      </c>
      <c r="B39">
        <v>0.13442299999999999</v>
      </c>
      <c r="C39">
        <v>0.29213</v>
      </c>
      <c r="D39">
        <v>-0.134245</v>
      </c>
      <c r="E39">
        <v>-7.5186000000000003E-2</v>
      </c>
      <c r="F39">
        <v>-0.86534999999999995</v>
      </c>
    </row>
    <row r="40" spans="1:6" x14ac:dyDescent="0.3">
      <c r="A40">
        <v>3.8</v>
      </c>
      <c r="B40">
        <v>0.11650199999999999</v>
      </c>
      <c r="C40">
        <v>0.27487299999999998</v>
      </c>
      <c r="D40">
        <v>-0.22245599999999999</v>
      </c>
      <c r="E40">
        <v>-0.38990599999999997</v>
      </c>
      <c r="F40">
        <v>-0.87317199999999995</v>
      </c>
    </row>
    <row r="41" spans="1:6" x14ac:dyDescent="0.3">
      <c r="A41">
        <v>3.9</v>
      </c>
      <c r="B41">
        <v>8.8296299999999994E-2</v>
      </c>
      <c r="C41">
        <v>0.22852900000000001</v>
      </c>
      <c r="D41">
        <v>-0.30964000000000003</v>
      </c>
      <c r="E41">
        <v>-0.71303000000000005</v>
      </c>
      <c r="F41">
        <v>-0.76657600000000004</v>
      </c>
    </row>
    <row r="42" spans="1:6" x14ac:dyDescent="0.3">
      <c r="A42">
        <v>4</v>
      </c>
      <c r="B42">
        <v>5.1391800000000001E-2</v>
      </c>
      <c r="C42">
        <v>0.15173400000000001</v>
      </c>
      <c r="D42">
        <v>-0.38602799999999998</v>
      </c>
      <c r="E42">
        <v>-1.0045500000000001</v>
      </c>
      <c r="F42">
        <v>-0.53795999999999999</v>
      </c>
    </row>
    <row r="43" spans="1:6" x14ac:dyDescent="0.3">
      <c r="A43">
        <v>4.0999999999999996</v>
      </c>
      <c r="B43">
        <v>8.7115100000000004E-3</v>
      </c>
      <c r="C43">
        <v>4.6309999999999997E-2</v>
      </c>
      <c r="D43">
        <v>-0.43968200000000002</v>
      </c>
      <c r="E43">
        <v>-1.2153499999999999</v>
      </c>
      <c r="F43">
        <v>-0.192992</v>
      </c>
    </row>
    <row r="44" spans="1:6" x14ac:dyDescent="0.3">
      <c r="A44">
        <v>4.2</v>
      </c>
      <c r="B44">
        <v>-3.5900500000000002E-2</v>
      </c>
      <c r="C44">
        <v>0</v>
      </c>
      <c r="D44">
        <v>0</v>
      </c>
      <c r="E44">
        <v>0</v>
      </c>
      <c r="F44">
        <v>0</v>
      </c>
    </row>
    <row r="45" spans="1:6" x14ac:dyDescent="0.3">
      <c r="A45">
        <v>4.3</v>
      </c>
      <c r="B45">
        <v>-7.8256300000000001E-2</v>
      </c>
      <c r="C45">
        <v>0</v>
      </c>
      <c r="D45">
        <v>0</v>
      </c>
      <c r="E45">
        <v>0</v>
      </c>
      <c r="F45">
        <v>0</v>
      </c>
    </row>
    <row r="46" spans="1:6" x14ac:dyDescent="0.3">
      <c r="A46">
        <v>4.4000000000000004</v>
      </c>
      <c r="B46">
        <v>-0.11446000000000001</v>
      </c>
      <c r="C46">
        <v>0</v>
      </c>
      <c r="D46">
        <v>0</v>
      </c>
      <c r="E46">
        <v>0</v>
      </c>
      <c r="F46">
        <v>0</v>
      </c>
    </row>
    <row r="47" spans="1:6" x14ac:dyDescent="0.3">
      <c r="A47">
        <v>4.5</v>
      </c>
      <c r="B47">
        <v>-0.14149400000000001</v>
      </c>
      <c r="C47">
        <v>0</v>
      </c>
      <c r="D47">
        <v>0</v>
      </c>
      <c r="E47">
        <v>0</v>
      </c>
      <c r="F47">
        <v>0</v>
      </c>
    </row>
    <row r="48" spans="1:6" x14ac:dyDescent="0.3">
      <c r="A48">
        <v>4.5999999999999996</v>
      </c>
      <c r="B48">
        <v>-0.157663</v>
      </c>
      <c r="C48">
        <v>0</v>
      </c>
      <c r="D48">
        <v>0</v>
      </c>
      <c r="E48">
        <v>0</v>
      </c>
      <c r="F48">
        <v>0</v>
      </c>
    </row>
    <row r="49" spans="1:6" x14ac:dyDescent="0.3">
      <c r="A49">
        <v>4.7</v>
      </c>
      <c r="B49">
        <v>-0.16281300000000001</v>
      </c>
      <c r="C49">
        <v>0</v>
      </c>
      <c r="D49">
        <v>0</v>
      </c>
      <c r="E49">
        <v>0</v>
      </c>
      <c r="F49">
        <v>0</v>
      </c>
    </row>
    <row r="50" spans="1:6" x14ac:dyDescent="0.3">
      <c r="A50">
        <v>4.8</v>
      </c>
      <c r="B50">
        <v>-0.158306</v>
      </c>
      <c r="C50">
        <v>0</v>
      </c>
      <c r="D50">
        <v>0</v>
      </c>
      <c r="E50">
        <v>0</v>
      </c>
      <c r="F50">
        <v>0</v>
      </c>
    </row>
    <row r="51" spans="1:6" x14ac:dyDescent="0.3">
      <c r="A51">
        <v>4.9000000000000004</v>
      </c>
      <c r="B51">
        <v>-0.14674400000000001</v>
      </c>
      <c r="C51">
        <v>0</v>
      </c>
      <c r="D51">
        <v>0</v>
      </c>
      <c r="E51">
        <v>0</v>
      </c>
      <c r="F51">
        <v>0</v>
      </c>
    </row>
    <row r="52" spans="1:6" x14ac:dyDescent="0.3">
      <c r="A52">
        <v>5</v>
      </c>
      <c r="B52">
        <v>-0.13150600000000001</v>
      </c>
      <c r="C52">
        <v>0</v>
      </c>
      <c r="D52">
        <v>0</v>
      </c>
      <c r="E52">
        <v>0</v>
      </c>
      <c r="F52">
        <v>0</v>
      </c>
    </row>
    <row r="53" spans="1:6" x14ac:dyDescent="0.3">
      <c r="A53">
        <v>5.0999999999999996</v>
      </c>
      <c r="B53">
        <v>-0.11616799999999999</v>
      </c>
      <c r="C53">
        <v>0</v>
      </c>
      <c r="D53">
        <v>0</v>
      </c>
      <c r="E53">
        <v>0</v>
      </c>
      <c r="F53">
        <v>0</v>
      </c>
    </row>
    <row r="54" spans="1:6" x14ac:dyDescent="0.3">
      <c r="A54">
        <v>5.2</v>
      </c>
      <c r="B54">
        <v>-0.103904</v>
      </c>
      <c r="C54">
        <v>0</v>
      </c>
      <c r="D54">
        <v>0</v>
      </c>
      <c r="E54">
        <v>0</v>
      </c>
      <c r="F54">
        <v>0</v>
      </c>
    </row>
    <row r="55" spans="1:6" x14ac:dyDescent="0.3">
      <c r="A55">
        <v>5.3</v>
      </c>
      <c r="B55">
        <v>-9.6969700000000006E-2</v>
      </c>
      <c r="C55">
        <v>0</v>
      </c>
      <c r="D55">
        <v>0</v>
      </c>
      <c r="E55">
        <v>0</v>
      </c>
      <c r="F55">
        <v>0</v>
      </c>
    </row>
    <row r="56" spans="1:6" x14ac:dyDescent="0.3">
      <c r="A56">
        <v>5.4</v>
      </c>
      <c r="B56">
        <v>-9.6341700000000002E-2</v>
      </c>
      <c r="C56">
        <v>0</v>
      </c>
      <c r="D56">
        <v>0</v>
      </c>
      <c r="E56">
        <v>0</v>
      </c>
      <c r="F56">
        <v>0</v>
      </c>
    </row>
    <row r="57" spans="1:6" x14ac:dyDescent="0.3">
      <c r="A57">
        <v>5.5</v>
      </c>
      <c r="B57">
        <v>-0.101581</v>
      </c>
      <c r="C57">
        <v>0</v>
      </c>
      <c r="D57">
        <v>0</v>
      </c>
      <c r="E57">
        <v>0</v>
      </c>
      <c r="F57">
        <v>0</v>
      </c>
    </row>
    <row r="58" spans="1:6" x14ac:dyDescent="0.3">
      <c r="A58">
        <v>5.6</v>
      </c>
      <c r="B58">
        <v>-0.11092399999999999</v>
      </c>
      <c r="C58">
        <v>0</v>
      </c>
      <c r="D58">
        <v>0</v>
      </c>
      <c r="E58">
        <v>0</v>
      </c>
      <c r="F58">
        <v>0</v>
      </c>
    </row>
    <row r="59" spans="1:6" x14ac:dyDescent="0.3">
      <c r="A59">
        <v>5.7</v>
      </c>
      <c r="B59">
        <v>-0.12159499999999999</v>
      </c>
      <c r="C59">
        <v>0</v>
      </c>
      <c r="D59">
        <v>0</v>
      </c>
      <c r="E59">
        <v>0</v>
      </c>
      <c r="F59">
        <v>0</v>
      </c>
    </row>
    <row r="60" spans="1:6" x14ac:dyDescent="0.3">
      <c r="A60">
        <v>5.8</v>
      </c>
      <c r="B60">
        <v>-0.130278</v>
      </c>
      <c r="C60">
        <v>0</v>
      </c>
      <c r="D60">
        <v>0</v>
      </c>
      <c r="E60">
        <v>0</v>
      </c>
      <c r="F60">
        <v>0</v>
      </c>
    </row>
    <row r="61" spans="1:6" x14ac:dyDescent="0.3">
      <c r="A61">
        <v>5.9</v>
      </c>
      <c r="B61">
        <v>-0.133663</v>
      </c>
      <c r="C61">
        <v>0</v>
      </c>
      <c r="D61">
        <v>0</v>
      </c>
      <c r="E61">
        <v>0</v>
      </c>
      <c r="F61">
        <v>0</v>
      </c>
    </row>
    <row r="62" spans="1:6" x14ac:dyDescent="0.3">
      <c r="A62">
        <v>6</v>
      </c>
      <c r="B62">
        <v>-0.129</v>
      </c>
      <c r="C62">
        <v>0</v>
      </c>
      <c r="D62">
        <v>0</v>
      </c>
      <c r="E62">
        <v>0</v>
      </c>
      <c r="F62">
        <v>0</v>
      </c>
    </row>
    <row r="63" spans="1:6" x14ac:dyDescent="0.3">
      <c r="A63">
        <v>6.1</v>
      </c>
      <c r="B63">
        <v>-0.114537</v>
      </c>
      <c r="C63">
        <v>0</v>
      </c>
      <c r="D63">
        <v>0</v>
      </c>
      <c r="E63">
        <v>0</v>
      </c>
      <c r="F63">
        <v>0</v>
      </c>
    </row>
    <row r="64" spans="1:6" x14ac:dyDescent="0.3">
      <c r="A64">
        <v>6.2</v>
      </c>
      <c r="B64">
        <v>-8.9806700000000003E-2</v>
      </c>
      <c r="C64">
        <v>0</v>
      </c>
      <c r="D64">
        <v>0</v>
      </c>
      <c r="E64">
        <v>0</v>
      </c>
      <c r="F64">
        <v>0</v>
      </c>
    </row>
    <row r="65" spans="1:6" x14ac:dyDescent="0.3">
      <c r="A65">
        <v>6.3</v>
      </c>
      <c r="B65">
        <v>-5.5699699999999998E-2</v>
      </c>
      <c r="C65">
        <v>0</v>
      </c>
      <c r="D65">
        <v>0</v>
      </c>
      <c r="E65">
        <v>0</v>
      </c>
      <c r="F65">
        <v>0</v>
      </c>
    </row>
    <row r="66" spans="1:6" x14ac:dyDescent="0.3">
      <c r="A66">
        <v>6.4</v>
      </c>
      <c r="B66">
        <v>-1.43214E-2</v>
      </c>
      <c r="C66">
        <v>0</v>
      </c>
      <c r="D66">
        <v>0</v>
      </c>
      <c r="E66">
        <v>0</v>
      </c>
      <c r="F66">
        <v>0</v>
      </c>
    </row>
    <row r="67" spans="1:6" x14ac:dyDescent="0.3">
      <c r="A67">
        <v>6.5</v>
      </c>
      <c r="B67">
        <v>3.1329599999999999E-2</v>
      </c>
      <c r="C67">
        <v>-7.7098399999999999E-3</v>
      </c>
      <c r="D67">
        <v>0.45545200000000002</v>
      </c>
      <c r="E67">
        <v>1.10219</v>
      </c>
      <c r="F67">
        <v>8.4001800000000001E-2</v>
      </c>
    </row>
    <row r="68" spans="1:6" x14ac:dyDescent="0.3">
      <c r="A68">
        <v>6.6</v>
      </c>
      <c r="B68">
        <v>7.7809699999999996E-2</v>
      </c>
      <c r="C68">
        <v>9.6760100000000002E-2</v>
      </c>
      <c r="D68">
        <v>0.432838</v>
      </c>
      <c r="E68">
        <v>1.0092399999999999</v>
      </c>
      <c r="F68">
        <v>-0.223219</v>
      </c>
    </row>
    <row r="69" spans="1:6" x14ac:dyDescent="0.3">
      <c r="A69">
        <v>6.7</v>
      </c>
      <c r="B69">
        <v>0.121723</v>
      </c>
      <c r="C69">
        <v>0.184004</v>
      </c>
      <c r="D69">
        <v>0.38649</v>
      </c>
      <c r="E69">
        <v>0.84180699999999997</v>
      </c>
      <c r="F69">
        <v>-0.45741199999999999</v>
      </c>
    </row>
    <row r="70" spans="1:6" x14ac:dyDescent="0.3">
      <c r="A70">
        <v>6.8</v>
      </c>
      <c r="B70">
        <v>0.16017400000000001</v>
      </c>
      <c r="C70">
        <v>0.25084099999999998</v>
      </c>
      <c r="D70">
        <v>0.32519900000000002</v>
      </c>
      <c r="E70">
        <v>0.63608299999999995</v>
      </c>
      <c r="F70">
        <v>-0.61090800000000001</v>
      </c>
    </row>
    <row r="71" spans="1:6" x14ac:dyDescent="0.3">
      <c r="A71">
        <v>6.9</v>
      </c>
      <c r="B71">
        <v>0.191111</v>
      </c>
      <c r="C71">
        <v>0.29711199999999999</v>
      </c>
      <c r="D71">
        <v>0.25638699999999998</v>
      </c>
      <c r="E71">
        <v>0.42136800000000002</v>
      </c>
      <c r="F71">
        <v>-0.68798800000000004</v>
      </c>
    </row>
    <row r="72" spans="1:6" x14ac:dyDescent="0.3">
      <c r="A72">
        <v>7</v>
      </c>
      <c r="B72">
        <v>0.213506</v>
      </c>
      <c r="C72">
        <v>0.32430199999999998</v>
      </c>
      <c r="D72">
        <v>0.185862</v>
      </c>
      <c r="E72">
        <v>0.21945600000000001</v>
      </c>
      <c r="F72">
        <v>-0.69905600000000001</v>
      </c>
    </row>
    <row r="73" spans="1:6" x14ac:dyDescent="0.3">
      <c r="A73">
        <v>7.1</v>
      </c>
      <c r="B73">
        <v>0.227351</v>
      </c>
      <c r="C73">
        <v>0.33475300000000002</v>
      </c>
      <c r="D73">
        <v>0.118094</v>
      </c>
      <c r="E73">
        <v>4.6040400000000002E-2</v>
      </c>
      <c r="F73">
        <v>-0.657524</v>
      </c>
    </row>
    <row r="74" spans="1:6" x14ac:dyDescent="0.3">
      <c r="A74">
        <v>7.2</v>
      </c>
      <c r="B74">
        <v>0.233489</v>
      </c>
      <c r="C74">
        <v>0.33140399999999998</v>
      </c>
      <c r="D74">
        <v>5.6495099999999999E-2</v>
      </c>
      <c r="E74">
        <v>-8.8148000000000004E-2</v>
      </c>
      <c r="F74">
        <v>-0.57881400000000005</v>
      </c>
    </row>
    <row r="75" spans="1:6" x14ac:dyDescent="0.3">
      <c r="A75">
        <v>7.3</v>
      </c>
      <c r="B75">
        <v>0.23332700000000001</v>
      </c>
      <c r="C75">
        <v>0.31773499999999999</v>
      </c>
      <c r="D75">
        <v>3.43751E-3</v>
      </c>
      <c r="E75">
        <v>-0.17740600000000001</v>
      </c>
      <c r="F75">
        <v>-0.48004999999999998</v>
      </c>
    </row>
    <row r="76" spans="1:6" x14ac:dyDescent="0.3">
      <c r="A76">
        <v>7.4</v>
      </c>
      <c r="B76">
        <v>0.22848399999999999</v>
      </c>
      <c r="C76">
        <v>0.29760700000000001</v>
      </c>
      <c r="D76">
        <v>-3.9958100000000003E-2</v>
      </c>
      <c r="E76">
        <v>-0.222001</v>
      </c>
      <c r="F76">
        <v>-0.37907099999999999</v>
      </c>
    </row>
    <row r="77" spans="1:6" x14ac:dyDescent="0.3">
      <c r="A77">
        <v>7.5</v>
      </c>
      <c r="B77">
        <v>0.22045699999999999</v>
      </c>
      <c r="C77">
        <v>0.27482400000000001</v>
      </c>
      <c r="D77">
        <v>-7.4035400000000001E-2</v>
      </c>
      <c r="E77">
        <v>-0.22887399999999999</v>
      </c>
      <c r="F77">
        <v>-0.29218499999999997</v>
      </c>
    </row>
    <row r="78" spans="1:6" x14ac:dyDescent="0.3">
      <c r="A78">
        <v>7.6</v>
      </c>
      <c r="B78">
        <v>0.210365</v>
      </c>
      <c r="C78">
        <v>0.25249199999999999</v>
      </c>
      <c r="D78">
        <v>-0.100546</v>
      </c>
      <c r="E78">
        <v>-0.210928</v>
      </c>
      <c r="F78">
        <v>-0.231152</v>
      </c>
    </row>
    <row r="79" spans="1:6" x14ac:dyDescent="0.3">
      <c r="A79">
        <v>7.7</v>
      </c>
      <c r="B79">
        <v>0.19880999999999999</v>
      </c>
      <c r="C79">
        <v>0.23241500000000001</v>
      </c>
      <c r="D79">
        <v>-0.122199</v>
      </c>
      <c r="E79">
        <v>-0.184477</v>
      </c>
      <c r="F79">
        <v>-0.20063800000000001</v>
      </c>
    </row>
    <row r="80" spans="1:6" x14ac:dyDescent="0.3">
      <c r="A80">
        <v>7.8</v>
      </c>
      <c r="B80">
        <v>0.18587799999999999</v>
      </c>
      <c r="C80">
        <v>0.21481900000000001</v>
      </c>
      <c r="D80">
        <v>-0.14191100000000001</v>
      </c>
      <c r="E80">
        <v>-0.16550000000000001</v>
      </c>
      <c r="F80">
        <v>-0.19736500000000001</v>
      </c>
    </row>
    <row r="81" spans="1:6" x14ac:dyDescent="0.3">
      <c r="A81">
        <v>7.9</v>
      </c>
      <c r="B81">
        <v>0.171264</v>
      </c>
      <c r="C81">
        <v>0.19850699999999999</v>
      </c>
      <c r="D81">
        <v>-0.16203400000000001</v>
      </c>
      <c r="E81">
        <v>-0.16599800000000001</v>
      </c>
      <c r="F81">
        <v>-0.21135200000000001</v>
      </c>
    </row>
    <row r="82" spans="1:6" x14ac:dyDescent="0.3">
      <c r="A82">
        <v>8</v>
      </c>
      <c r="B82">
        <v>0.15448100000000001</v>
      </c>
      <c r="C82">
        <v>0.18135499999999999</v>
      </c>
      <c r="D82">
        <v>-0.18380299999999999</v>
      </c>
      <c r="E82">
        <v>-0.19159599999999999</v>
      </c>
      <c r="F82">
        <v>-0.22866</v>
      </c>
    </row>
    <row r="83" spans="1:6" x14ac:dyDescent="0.3">
      <c r="A83">
        <v>8.1</v>
      </c>
      <c r="B83">
        <v>0.13508999999999999</v>
      </c>
      <c r="C83">
        <v>0.16094800000000001</v>
      </c>
      <c r="D83">
        <v>-0.207096</v>
      </c>
      <c r="E83">
        <v>-0.24074599999999999</v>
      </c>
      <c r="F83">
        <v>-0.23463899999999999</v>
      </c>
    </row>
    <row r="84" spans="1:6" x14ac:dyDescent="0.3">
      <c r="A84">
        <v>8.1999999999999993</v>
      </c>
      <c r="B84">
        <v>0.112918</v>
      </c>
      <c r="C84">
        <v>0.13519600000000001</v>
      </c>
      <c r="D84">
        <v>-0.23047699999999999</v>
      </c>
      <c r="E84">
        <v>-0.305228</v>
      </c>
      <c r="F84">
        <v>-0.216944</v>
      </c>
    </row>
    <row r="85" spans="1:6" x14ac:dyDescent="0.3">
      <c r="A85">
        <v>8.3000000000000007</v>
      </c>
      <c r="B85">
        <v>8.81802E-2</v>
      </c>
      <c r="C85">
        <v>0.102882</v>
      </c>
      <c r="D85">
        <v>-0.25143599999999999</v>
      </c>
      <c r="E85">
        <v>-0.371558</v>
      </c>
      <c r="F85">
        <v>-0.16811200000000001</v>
      </c>
    </row>
    <row r="86" spans="1:6" x14ac:dyDescent="0.3">
      <c r="A86">
        <v>8.4</v>
      </c>
      <c r="B86">
        <v>6.1509099999999997E-2</v>
      </c>
      <c r="C86">
        <v>6.4126699999999995E-2</v>
      </c>
      <c r="D86">
        <v>-0.266822</v>
      </c>
      <c r="E86">
        <v>-0.42327500000000001</v>
      </c>
      <c r="F86">
        <v>-8.7721499999999994E-2</v>
      </c>
    </row>
    <row r="87" spans="1:6" x14ac:dyDescent="0.3">
      <c r="A87">
        <v>8.5</v>
      </c>
      <c r="B87">
        <v>3.3873100000000003E-2</v>
      </c>
      <c r="C87">
        <v>2.0705299999999999E-2</v>
      </c>
      <c r="D87">
        <v>-0.27351399999999998</v>
      </c>
      <c r="E87">
        <v>-0.44431500000000002</v>
      </c>
      <c r="F87">
        <v>1.6212600000000001E-2</v>
      </c>
    </row>
    <row r="88" spans="1:6" x14ac:dyDescent="0.3">
      <c r="A88">
        <v>8.6</v>
      </c>
      <c r="B88">
        <v>6.4094699999999996E-3</v>
      </c>
      <c r="C88">
        <v>-2.39638E-2</v>
      </c>
      <c r="D88">
        <v>-0.269312</v>
      </c>
      <c r="E88">
        <v>-0.42343500000000001</v>
      </c>
      <c r="F88">
        <v>0.12746199999999999</v>
      </c>
    </row>
    <row r="89" spans="1:6" x14ac:dyDescent="0.3">
      <c r="A89">
        <v>8.6999999999999993</v>
      </c>
      <c r="B89">
        <v>-1.9784E-2</v>
      </c>
      <c r="C89">
        <v>0</v>
      </c>
      <c r="D89">
        <v>0</v>
      </c>
      <c r="E89">
        <v>0</v>
      </c>
      <c r="F89">
        <v>0</v>
      </c>
    </row>
    <row r="90" spans="1:6" x14ac:dyDescent="0.3">
      <c r="A90">
        <v>8.8000000000000007</v>
      </c>
      <c r="B90">
        <v>-4.3847799999999999E-2</v>
      </c>
      <c r="C90">
        <v>0</v>
      </c>
      <c r="D90">
        <v>0</v>
      </c>
      <c r="E90">
        <v>0</v>
      </c>
      <c r="F90">
        <v>0</v>
      </c>
    </row>
    <row r="91" spans="1:6" x14ac:dyDescent="0.3">
      <c r="A91">
        <v>8.9</v>
      </c>
      <c r="B91">
        <v>-6.5303100000000003E-2</v>
      </c>
      <c r="C91">
        <v>0</v>
      </c>
      <c r="D91">
        <v>0</v>
      </c>
      <c r="E91">
        <v>0</v>
      </c>
      <c r="F91">
        <v>0</v>
      </c>
    </row>
    <row r="92" spans="1:6" x14ac:dyDescent="0.3">
      <c r="A92">
        <v>9</v>
      </c>
      <c r="B92">
        <v>-8.4103399999999995E-2</v>
      </c>
      <c r="C92">
        <v>0</v>
      </c>
      <c r="D92">
        <v>0</v>
      </c>
      <c r="E92">
        <v>0</v>
      </c>
      <c r="F92">
        <v>0</v>
      </c>
    </row>
    <row r="93" spans="1:6" x14ac:dyDescent="0.3">
      <c r="A93">
        <v>9.1</v>
      </c>
      <c r="B93">
        <v>-0.10058400000000001</v>
      </c>
      <c r="C93">
        <v>0</v>
      </c>
      <c r="D93">
        <v>0</v>
      </c>
      <c r="E93">
        <v>0</v>
      </c>
      <c r="F93">
        <v>0</v>
      </c>
    </row>
    <row r="94" spans="1:6" x14ac:dyDescent="0.3">
      <c r="A94">
        <v>9.1999999999999993</v>
      </c>
      <c r="B94">
        <v>-0.11532299999999999</v>
      </c>
      <c r="C94">
        <v>0</v>
      </c>
      <c r="D94">
        <v>0</v>
      </c>
      <c r="E94">
        <v>0</v>
      </c>
      <c r="F94">
        <v>0</v>
      </c>
    </row>
    <row r="95" spans="1:6" x14ac:dyDescent="0.3">
      <c r="A95">
        <v>9.3000000000000007</v>
      </c>
      <c r="B95">
        <v>-0.128943</v>
      </c>
      <c r="C95">
        <v>0</v>
      </c>
      <c r="D95">
        <v>0</v>
      </c>
      <c r="E95">
        <v>0</v>
      </c>
      <c r="F95">
        <v>0</v>
      </c>
    </row>
    <row r="96" spans="1:6" x14ac:dyDescent="0.3">
      <c r="A96">
        <v>9.4</v>
      </c>
      <c r="B96">
        <v>-0.14190900000000001</v>
      </c>
      <c r="C96">
        <v>0</v>
      </c>
      <c r="D96">
        <v>0</v>
      </c>
      <c r="E96">
        <v>0</v>
      </c>
      <c r="F96">
        <v>0</v>
      </c>
    </row>
    <row r="97" spans="1:6" x14ac:dyDescent="0.3">
      <c r="A97">
        <v>9.5</v>
      </c>
      <c r="B97">
        <v>-0.154359</v>
      </c>
      <c r="C97">
        <v>0</v>
      </c>
      <c r="D97">
        <v>0</v>
      </c>
      <c r="E97">
        <v>0</v>
      </c>
      <c r="F97">
        <v>0</v>
      </c>
    </row>
    <row r="98" spans="1:6" x14ac:dyDescent="0.3">
      <c r="A98">
        <v>9.6</v>
      </c>
      <c r="B98">
        <v>-0.166019</v>
      </c>
      <c r="C98">
        <v>0</v>
      </c>
      <c r="D98">
        <v>0</v>
      </c>
      <c r="E98">
        <v>0</v>
      </c>
      <c r="F98">
        <v>0</v>
      </c>
    </row>
    <row r="99" spans="1:6" x14ac:dyDescent="0.3">
      <c r="A99">
        <v>9.6999999999999993</v>
      </c>
      <c r="B99">
        <v>-0.17621100000000001</v>
      </c>
      <c r="C99">
        <v>0</v>
      </c>
      <c r="D99">
        <v>0</v>
      </c>
      <c r="E99">
        <v>0</v>
      </c>
      <c r="F99">
        <v>0</v>
      </c>
    </row>
    <row r="100" spans="1:6" x14ac:dyDescent="0.3">
      <c r="A100">
        <v>9.8000000000000007</v>
      </c>
      <c r="B100">
        <v>-0.18396000000000001</v>
      </c>
      <c r="C100">
        <v>0</v>
      </c>
      <c r="D100">
        <v>0</v>
      </c>
      <c r="E100">
        <v>0</v>
      </c>
      <c r="F100">
        <v>0</v>
      </c>
    </row>
    <row r="101" spans="1:6" x14ac:dyDescent="0.3">
      <c r="A101">
        <v>9.9</v>
      </c>
      <c r="B101">
        <v>-0.18818199999999999</v>
      </c>
      <c r="C101">
        <v>0</v>
      </c>
      <c r="D101">
        <v>0</v>
      </c>
      <c r="E101">
        <v>0</v>
      </c>
      <c r="F101">
        <v>0</v>
      </c>
    </row>
    <row r="102" spans="1:6" x14ac:dyDescent="0.3">
      <c r="A102">
        <v>10</v>
      </c>
      <c r="B102">
        <v>-0.18789700000000001</v>
      </c>
      <c r="C102">
        <v>0</v>
      </c>
      <c r="D102">
        <v>0</v>
      </c>
      <c r="E102">
        <v>0</v>
      </c>
      <c r="F102">
        <v>0</v>
      </c>
    </row>
    <row r="103" spans="1:6" x14ac:dyDescent="0.3">
      <c r="A103">
        <v>10.1</v>
      </c>
      <c r="B103">
        <v>-0.18243699999999999</v>
      </c>
      <c r="C103">
        <v>0</v>
      </c>
      <c r="D103">
        <v>0</v>
      </c>
      <c r="E103">
        <v>0</v>
      </c>
      <c r="F103">
        <v>0</v>
      </c>
    </row>
    <row r="104" spans="1:6" x14ac:dyDescent="0.3">
      <c r="A104">
        <v>10.199999999999999</v>
      </c>
      <c r="B104">
        <v>-0.171598</v>
      </c>
      <c r="C104">
        <v>0</v>
      </c>
      <c r="D104">
        <v>0</v>
      </c>
      <c r="E104">
        <v>0</v>
      </c>
      <c r="F104">
        <v>0</v>
      </c>
    </row>
    <row r="105" spans="1:6" x14ac:dyDescent="0.3">
      <c r="A105">
        <v>10.3</v>
      </c>
      <c r="B105">
        <v>-0.15570999999999999</v>
      </c>
      <c r="C105">
        <v>0</v>
      </c>
      <c r="D105">
        <v>0</v>
      </c>
      <c r="E105">
        <v>0</v>
      </c>
      <c r="F105">
        <v>0</v>
      </c>
    </row>
    <row r="106" spans="1:6" x14ac:dyDescent="0.3">
      <c r="A106">
        <v>10.4</v>
      </c>
      <c r="B106">
        <v>-0.13560900000000001</v>
      </c>
      <c r="C106">
        <v>0</v>
      </c>
      <c r="D106">
        <v>0</v>
      </c>
      <c r="E106">
        <v>0</v>
      </c>
      <c r="F106">
        <v>0</v>
      </c>
    </row>
    <row r="107" spans="1:6" x14ac:dyDescent="0.3">
      <c r="A107">
        <v>10.5</v>
      </c>
      <c r="B107">
        <v>-0.112529</v>
      </c>
      <c r="C107">
        <v>0</v>
      </c>
      <c r="D107">
        <v>0</v>
      </c>
      <c r="E107">
        <v>0</v>
      </c>
      <c r="F107">
        <v>0</v>
      </c>
    </row>
    <row r="108" spans="1:6" x14ac:dyDescent="0.3">
      <c r="A108">
        <v>10.6</v>
      </c>
      <c r="B108">
        <v>-8.7927900000000003E-2</v>
      </c>
      <c r="C108">
        <v>0</v>
      </c>
      <c r="D108">
        <v>0</v>
      </c>
      <c r="E108">
        <v>0</v>
      </c>
      <c r="F108">
        <v>0</v>
      </c>
    </row>
    <row r="109" spans="1:6" x14ac:dyDescent="0.3">
      <c r="A109">
        <v>10.7</v>
      </c>
      <c r="B109">
        <v>-6.3300899999999993E-2</v>
      </c>
      <c r="C109">
        <v>0</v>
      </c>
      <c r="D109">
        <v>0</v>
      </c>
      <c r="E109">
        <v>0</v>
      </c>
      <c r="F109">
        <v>0</v>
      </c>
    </row>
    <row r="110" spans="1:6" x14ac:dyDescent="0.3">
      <c r="A110">
        <v>10.8</v>
      </c>
      <c r="B110">
        <v>-4.0000099999999997E-2</v>
      </c>
      <c r="C110">
        <v>0</v>
      </c>
      <c r="D110">
        <v>0</v>
      </c>
      <c r="E110">
        <v>0</v>
      </c>
      <c r="F110">
        <v>0</v>
      </c>
    </row>
    <row r="111" spans="1:6" x14ac:dyDescent="0.3">
      <c r="A111">
        <v>10.9</v>
      </c>
      <c r="B111">
        <v>-1.9105799999999999E-2</v>
      </c>
      <c r="C111">
        <v>0</v>
      </c>
      <c r="D111">
        <v>0</v>
      </c>
      <c r="E111">
        <v>0</v>
      </c>
      <c r="F111">
        <v>0</v>
      </c>
    </row>
    <row r="112" spans="1:6" x14ac:dyDescent="0.3">
      <c r="A112">
        <v>11</v>
      </c>
      <c r="B112">
        <v>-1.35837E-3</v>
      </c>
      <c r="C112">
        <v>0</v>
      </c>
      <c r="D112">
        <v>0</v>
      </c>
      <c r="E112">
        <v>0</v>
      </c>
      <c r="F112">
        <v>0</v>
      </c>
    </row>
    <row r="113" spans="1:6" x14ac:dyDescent="0.3">
      <c r="A113">
        <v>11.1</v>
      </c>
      <c r="B113">
        <v>1.28457E-2</v>
      </c>
      <c r="C113">
        <v>0.120652</v>
      </c>
      <c r="D113">
        <v>0.123819</v>
      </c>
      <c r="E113">
        <v>0.12648200000000001</v>
      </c>
      <c r="F113">
        <v>-0.36311900000000003</v>
      </c>
    </row>
    <row r="114" spans="1:6" x14ac:dyDescent="0.3">
      <c r="A114">
        <v>11.2</v>
      </c>
      <c r="B114">
        <v>2.3407899999999999E-2</v>
      </c>
      <c r="C114">
        <v>0.127937</v>
      </c>
      <c r="D114">
        <v>8.8187600000000005E-2</v>
      </c>
      <c r="E114">
        <v>4.02864E-2</v>
      </c>
      <c r="F114">
        <v>-0.34922999999999998</v>
      </c>
    </row>
    <row r="115" spans="1:6" x14ac:dyDescent="0.3">
      <c r="A115">
        <v>11.3</v>
      </c>
      <c r="B115">
        <v>3.0454599999999998E-2</v>
      </c>
      <c r="C115">
        <v>0.12765499999999999</v>
      </c>
      <c r="D115">
        <v>5.4732099999999999E-2</v>
      </c>
      <c r="E115">
        <v>-3.30634E-2</v>
      </c>
      <c r="F115">
        <v>-0.32179799999999997</v>
      </c>
    </row>
    <row r="116" spans="1:6" x14ac:dyDescent="0.3">
      <c r="A116">
        <v>11.4</v>
      </c>
      <c r="B116">
        <v>3.4261800000000002E-2</v>
      </c>
      <c r="C116">
        <v>0.120938</v>
      </c>
      <c r="D116">
        <v>2.4456100000000001E-2</v>
      </c>
      <c r="E116">
        <v>-9.4567200000000004E-2</v>
      </c>
      <c r="F116">
        <v>-0.28522500000000001</v>
      </c>
    </row>
    <row r="117" spans="1:6" x14ac:dyDescent="0.3">
      <c r="A117">
        <v>11.5</v>
      </c>
      <c r="B117">
        <v>3.5199099999999997E-2</v>
      </c>
      <c r="C117">
        <v>0.10878400000000001</v>
      </c>
      <c r="D117">
        <v>-1.90642E-3</v>
      </c>
      <c r="E117">
        <v>-0.14593400000000001</v>
      </c>
      <c r="F117">
        <v>-0.24174999999999999</v>
      </c>
    </row>
    <row r="118" spans="1:6" x14ac:dyDescent="0.3">
      <c r="A118">
        <v>11.6</v>
      </c>
      <c r="B118">
        <v>3.3701000000000002E-2</v>
      </c>
      <c r="C118">
        <v>9.2060900000000001E-2</v>
      </c>
      <c r="D118">
        <v>-2.37132E-2</v>
      </c>
      <c r="E118">
        <v>-0.18831000000000001</v>
      </c>
      <c r="F118">
        <v>-0.19167600000000001</v>
      </c>
    </row>
    <row r="119" spans="1:6" x14ac:dyDescent="0.3">
      <c r="A119">
        <v>11.7</v>
      </c>
      <c r="B119">
        <v>3.02662E-2</v>
      </c>
      <c r="C119">
        <v>7.1609599999999995E-2</v>
      </c>
      <c r="D119">
        <v>-4.0276100000000002E-2</v>
      </c>
      <c r="E119">
        <v>-0.221248</v>
      </c>
      <c r="F119">
        <v>-0.13420000000000001</v>
      </c>
    </row>
    <row r="120" spans="1:6" x14ac:dyDescent="0.3">
      <c r="A120">
        <v>11.8</v>
      </c>
      <c r="B120">
        <v>2.5470199999999998E-2</v>
      </c>
      <c r="C120">
        <v>4.8418500000000003E-2</v>
      </c>
      <c r="D120">
        <v>-5.08107E-2</v>
      </c>
      <c r="E120">
        <v>-0.24221500000000001</v>
      </c>
      <c r="F120">
        <v>-6.8717899999999998E-2</v>
      </c>
    </row>
    <row r="121" spans="1:6" x14ac:dyDescent="0.3">
      <c r="A121">
        <v>11.9</v>
      </c>
      <c r="B121">
        <v>1.99744E-2</v>
      </c>
      <c r="C121">
        <v>2.38266E-2</v>
      </c>
      <c r="D121">
        <v>-5.4516700000000001E-2</v>
      </c>
      <c r="E121">
        <v>-0.24687500000000001</v>
      </c>
      <c r="F121">
        <v>3.65337E-3</v>
      </c>
    </row>
    <row r="122" spans="1:6" x14ac:dyDescent="0.3">
      <c r="A122">
        <v>12</v>
      </c>
      <c r="B122">
        <v>1.45121E-2</v>
      </c>
      <c r="C122">
        <v>-3.26564E-4</v>
      </c>
      <c r="D122">
        <v>-5.0809600000000003E-2</v>
      </c>
      <c r="E122">
        <v>-0.23030200000000001</v>
      </c>
      <c r="F122">
        <v>7.8770599999999996E-2</v>
      </c>
    </row>
    <row r="123" spans="1:6" x14ac:dyDescent="0.3">
      <c r="A123">
        <v>12.1</v>
      </c>
      <c r="B123">
        <v>9.8411599999999998E-3</v>
      </c>
      <c r="C123">
        <v>-2.1703500000000001E-2</v>
      </c>
      <c r="D123">
        <v>-3.9675200000000001E-2</v>
      </c>
      <c r="E123">
        <v>-0.18898599999999999</v>
      </c>
      <c r="F123">
        <v>0.14893300000000001</v>
      </c>
    </row>
    <row r="124" spans="1:6" x14ac:dyDescent="0.3">
      <c r="A124">
        <v>12.2</v>
      </c>
      <c r="B124">
        <v>6.6622599999999997E-3</v>
      </c>
      <c r="C124">
        <v>-3.77136E-2</v>
      </c>
      <c r="D124">
        <v>-2.2048499999999999E-2</v>
      </c>
      <c r="E124">
        <v>-0.12319099999999999</v>
      </c>
      <c r="F124">
        <v>0.20364699999999999</v>
      </c>
    </row>
    <row r="125" spans="1:6" x14ac:dyDescent="0.3">
      <c r="A125">
        <v>12.3</v>
      </c>
      <c r="B125">
        <v>5.51572E-3</v>
      </c>
      <c r="C125">
        <v>-4.6022199999999999E-2</v>
      </c>
      <c r="D125" s="1">
        <v>-4.7421800000000001E-5</v>
      </c>
      <c r="E125">
        <v>-3.8757199999999999E-2</v>
      </c>
      <c r="F125">
        <v>0.23191400000000001</v>
      </c>
    </row>
    <row r="126" spans="1:6" x14ac:dyDescent="0.3">
      <c r="A126">
        <v>12.4</v>
      </c>
      <c r="B126">
        <v>6.679E-3</v>
      </c>
      <c r="C126">
        <v>-4.5216199999999998E-2</v>
      </c>
      <c r="D126">
        <v>2.3121200000000001E-2</v>
      </c>
      <c r="E126">
        <v>5.2641100000000003E-2</v>
      </c>
      <c r="F126">
        <v>0.225579</v>
      </c>
    </row>
    <row r="127" spans="1:6" x14ac:dyDescent="0.3">
      <c r="A127">
        <v>12.5</v>
      </c>
      <c r="B127">
        <v>1.0092500000000001E-2</v>
      </c>
      <c r="C127">
        <v>-3.5386300000000002E-2</v>
      </c>
      <c r="D127">
        <v>4.3672200000000001E-2</v>
      </c>
      <c r="E127">
        <v>0.13539200000000001</v>
      </c>
      <c r="F127">
        <v>0.18260399999999999</v>
      </c>
    </row>
    <row r="128" spans="1:6" x14ac:dyDescent="0.3">
      <c r="A128">
        <v>12.6</v>
      </c>
      <c r="B128">
        <v>1.53381E-2</v>
      </c>
      <c r="C128">
        <v>-1.83556E-2</v>
      </c>
      <c r="D128">
        <v>5.8064299999999999E-2</v>
      </c>
      <c r="E128">
        <v>0.19364200000000001</v>
      </c>
      <c r="F128">
        <v>0.10881399999999999</v>
      </c>
    </row>
    <row r="129" spans="1:6" x14ac:dyDescent="0.3">
      <c r="A129">
        <v>12.7</v>
      </c>
      <c r="B129">
        <v>2.1686500000000001E-2</v>
      </c>
      <c r="C129">
        <v>2.5926199999999999E-3</v>
      </c>
      <c r="D129">
        <v>6.3858100000000001E-2</v>
      </c>
      <c r="E129">
        <v>0.21549499999999999</v>
      </c>
      <c r="F129">
        <v>1.7242500000000001E-2</v>
      </c>
    </row>
    <row r="130" spans="1:6" x14ac:dyDescent="0.3">
      <c r="A130">
        <v>12.8</v>
      </c>
      <c r="B130">
        <v>2.8211300000000002E-2</v>
      </c>
      <c r="C130">
        <v>2.3406900000000001E-2</v>
      </c>
      <c r="D130">
        <v>6.0295899999999999E-2</v>
      </c>
      <c r="E130">
        <v>0.19614599999999999</v>
      </c>
      <c r="F130">
        <v>-7.4718199999999999E-2</v>
      </c>
    </row>
    <row r="131" spans="1:6" x14ac:dyDescent="0.3">
      <c r="A131">
        <v>12.9</v>
      </c>
      <c r="B131">
        <v>3.3956899999999998E-2</v>
      </c>
      <c r="C131">
        <v>4.01245E-2</v>
      </c>
      <c r="D131">
        <v>4.84384E-2</v>
      </c>
      <c r="E131">
        <v>0.138986</v>
      </c>
      <c r="F131">
        <v>-0.14920800000000001</v>
      </c>
    </row>
    <row r="132" spans="1:6" x14ac:dyDescent="0.3">
      <c r="A132">
        <v>13</v>
      </c>
      <c r="B132">
        <v>3.8124999999999999E-2</v>
      </c>
      <c r="C132">
        <v>4.96249E-2</v>
      </c>
      <c r="D132">
        <v>3.0894000000000001E-2</v>
      </c>
      <c r="E132">
        <v>5.4726700000000003E-2</v>
      </c>
      <c r="F132">
        <v>-0.19151000000000001</v>
      </c>
    </row>
    <row r="133" spans="1:6" x14ac:dyDescent="0.3">
      <c r="A133">
        <v>13.1</v>
      </c>
      <c r="B133">
        <v>4.0245000000000003E-2</v>
      </c>
      <c r="C133">
        <v>5.01377E-2</v>
      </c>
      <c r="D133">
        <v>1.1312300000000001E-2</v>
      </c>
      <c r="E133">
        <v>-4.0721100000000003E-2</v>
      </c>
      <c r="F133">
        <v>-0.19262299999999999</v>
      </c>
    </row>
    <row r="134" spans="1:6" x14ac:dyDescent="0.3">
      <c r="A134">
        <v>13.2</v>
      </c>
      <c r="B134">
        <v>4.0287799999999999E-2</v>
      </c>
      <c r="C134">
        <v>4.1511800000000001E-2</v>
      </c>
      <c r="D134">
        <v>-6.2058800000000004E-3</v>
      </c>
      <c r="E134">
        <v>-0.12887599999999999</v>
      </c>
      <c r="F134">
        <v>-0.150727</v>
      </c>
    </row>
    <row r="135" spans="1:6" x14ac:dyDescent="0.3">
      <c r="A135">
        <v>13.3</v>
      </c>
      <c r="B135">
        <v>3.86938E-2</v>
      </c>
      <c r="C135">
        <v>2.5306800000000001E-2</v>
      </c>
      <c r="D135">
        <v>-1.7728000000000001E-2</v>
      </c>
      <c r="E135">
        <v>-0.191525</v>
      </c>
      <c r="F135">
        <v>-7.1805599999999997E-2</v>
      </c>
    </row>
    <row r="136" spans="1:6" x14ac:dyDescent="0.3">
      <c r="A136">
        <v>13.4</v>
      </c>
      <c r="B136">
        <v>3.6306199999999997E-2</v>
      </c>
      <c r="C136">
        <v>4.7062299999999996E-3</v>
      </c>
      <c r="D136">
        <v>-2.01607E-2</v>
      </c>
      <c r="E136">
        <v>-0.21384500000000001</v>
      </c>
      <c r="F136">
        <v>3.0582100000000001E-2</v>
      </c>
    </row>
    <row r="137" spans="1:6" x14ac:dyDescent="0.3">
      <c r="A137">
        <v>13.5</v>
      </c>
      <c r="B137">
        <v>3.4215200000000001E-2</v>
      </c>
      <c r="C137">
        <v>-1.5841000000000001E-2</v>
      </c>
      <c r="D137">
        <v>-1.19579E-2</v>
      </c>
      <c r="E137">
        <v>-0.187746</v>
      </c>
      <c r="F137">
        <v>0.136796</v>
      </c>
    </row>
    <row r="138" spans="1:6" x14ac:dyDescent="0.3">
      <c r="A138">
        <v>13.6</v>
      </c>
      <c r="B138">
        <v>3.3544200000000003E-2</v>
      </c>
      <c r="C138">
        <v>-3.1364900000000001E-2</v>
      </c>
      <c r="D138">
        <v>6.2853600000000003E-3</v>
      </c>
      <c r="E138">
        <v>-0.114746</v>
      </c>
      <c r="F138">
        <v>0.22443299999999999</v>
      </c>
    </row>
    <row r="139" spans="1:6" x14ac:dyDescent="0.3">
      <c r="A139">
        <v>13.7</v>
      </c>
      <c r="B139">
        <v>3.5219E-2</v>
      </c>
      <c r="C139">
        <v>-3.7476700000000002E-2</v>
      </c>
      <c r="D139">
        <v>3.16397E-2</v>
      </c>
      <c r="E139">
        <v>-7.0158099999999999E-3</v>
      </c>
      <c r="F139">
        <v>0.27337099999999998</v>
      </c>
    </row>
    <row r="140" spans="1:6" x14ac:dyDescent="0.3">
      <c r="A140">
        <v>13.8</v>
      </c>
      <c r="B140">
        <v>3.9769600000000002E-2</v>
      </c>
      <c r="C140">
        <v>-3.1546900000000003E-2</v>
      </c>
      <c r="D140">
        <v>5.9306499999999998E-2</v>
      </c>
      <c r="E140">
        <v>0.11461399999999999</v>
      </c>
      <c r="F140">
        <v>0.27123799999999998</v>
      </c>
    </row>
    <row r="141" spans="1:6" x14ac:dyDescent="0.3">
      <c r="A141">
        <v>13.9</v>
      </c>
      <c r="B141">
        <v>4.7204999999999997E-2</v>
      </c>
      <c r="C141">
        <v>-1.3494000000000001E-2</v>
      </c>
      <c r="D141">
        <v>8.3736199999999997E-2</v>
      </c>
      <c r="E141">
        <v>0.225741</v>
      </c>
      <c r="F141">
        <v>0.217139</v>
      </c>
    </row>
    <row r="142" spans="1:6" x14ac:dyDescent="0.3">
      <c r="A142">
        <v>14</v>
      </c>
      <c r="B142">
        <v>5.6990600000000002E-2</v>
      </c>
      <c r="C142">
        <v>1.4194399999999999E-2</v>
      </c>
      <c r="D142">
        <v>0.100036</v>
      </c>
      <c r="E142">
        <v>0.30488100000000001</v>
      </c>
      <c r="F142">
        <v>0.121826</v>
      </c>
    </row>
    <row r="143" spans="1:6" x14ac:dyDescent="0.3">
      <c r="A143">
        <v>14.1</v>
      </c>
      <c r="B143">
        <v>6.8131899999999995E-2</v>
      </c>
      <c r="C143">
        <v>4.7224799999999997E-2</v>
      </c>
      <c r="D143">
        <v>0.105116</v>
      </c>
      <c r="E143">
        <v>0.338783</v>
      </c>
      <c r="F143">
        <v>4.1890900000000003E-3</v>
      </c>
    </row>
    <row r="144" spans="1:6" x14ac:dyDescent="0.3">
      <c r="A144">
        <v>14.2</v>
      </c>
      <c r="B144">
        <v>7.9349699999999995E-2</v>
      </c>
      <c r="C144">
        <v>8.0684500000000006E-2</v>
      </c>
      <c r="D144">
        <v>9.8171900000000006E-2</v>
      </c>
      <c r="E144">
        <v>0.324658</v>
      </c>
      <c r="F144">
        <v>-0.114256</v>
      </c>
    </row>
    <row r="145" spans="1:6" x14ac:dyDescent="0.3">
      <c r="A145">
        <v>14.3</v>
      </c>
      <c r="B145">
        <v>8.9306999999999997E-2</v>
      </c>
      <c r="C145">
        <v>0.110154</v>
      </c>
      <c r="D145">
        <v>8.0469600000000002E-2</v>
      </c>
      <c r="E145">
        <v>0.26913599999999999</v>
      </c>
      <c r="F145">
        <v>-0.21454899999999999</v>
      </c>
    </row>
    <row r="146" spans="1:6" x14ac:dyDescent="0.3">
      <c r="A146">
        <v>14.4</v>
      </c>
      <c r="B146">
        <v>9.6841700000000003E-2</v>
      </c>
      <c r="C146">
        <v>0.13242000000000001</v>
      </c>
      <c r="D146">
        <v>5.4706200000000003E-2</v>
      </c>
      <c r="E146">
        <v>0.18523300000000001</v>
      </c>
      <c r="F146">
        <v>-0.28359200000000001</v>
      </c>
    </row>
    <row r="147" spans="1:6" x14ac:dyDescent="0.3">
      <c r="A147">
        <v>14.5</v>
      </c>
      <c r="B147">
        <v>0.10115300000000001</v>
      </c>
      <c r="C147">
        <v>0.14574200000000001</v>
      </c>
      <c r="D147">
        <v>2.4282100000000001E-2</v>
      </c>
      <c r="E147">
        <v>8.8896500000000003E-2</v>
      </c>
      <c r="F147">
        <v>-0.31537700000000002</v>
      </c>
    </row>
    <row r="148" spans="1:6" x14ac:dyDescent="0.3">
      <c r="A148">
        <v>14.6</v>
      </c>
      <c r="B148">
        <v>0.101906</v>
      </c>
      <c r="C148">
        <v>0.14982300000000001</v>
      </c>
      <c r="D148">
        <v>-7.3176200000000004E-3</v>
      </c>
      <c r="E148">
        <v>-3.9574199999999997E-3</v>
      </c>
      <c r="F148">
        <v>-0.31082900000000002</v>
      </c>
    </row>
    <row r="149" spans="1:6" x14ac:dyDescent="0.3">
      <c r="A149">
        <v>14.7</v>
      </c>
      <c r="B149">
        <v>9.9229300000000006E-2</v>
      </c>
      <c r="C149">
        <v>0.145646</v>
      </c>
      <c r="D149">
        <v>-3.7009399999999998E-2</v>
      </c>
      <c r="E149">
        <v>-7.98064E-2</v>
      </c>
      <c r="F149">
        <v>-0.27696500000000002</v>
      </c>
    </row>
    <row r="150" spans="1:6" x14ac:dyDescent="0.3">
      <c r="A150">
        <v>14.8</v>
      </c>
      <c r="B150">
        <v>9.3614900000000001E-2</v>
      </c>
      <c r="C150">
        <v>0.13520599999999999</v>
      </c>
      <c r="D150">
        <v>-6.2523599999999999E-2</v>
      </c>
      <c r="E150">
        <v>-0.12957299999999999</v>
      </c>
      <c r="F150">
        <v>-0.22558900000000001</v>
      </c>
    </row>
    <row r="151" spans="1:6" x14ac:dyDescent="0.3">
      <c r="A151">
        <v>14.9</v>
      </c>
      <c r="B151">
        <v>8.5746299999999998E-2</v>
      </c>
      <c r="C151">
        <v>0.121118</v>
      </c>
      <c r="D151">
        <v>-8.2758200000000004E-2</v>
      </c>
      <c r="E151">
        <v>-0.150398</v>
      </c>
      <c r="F151">
        <v>-0.171263</v>
      </c>
    </row>
    <row r="152" spans="1:6" x14ac:dyDescent="0.3">
      <c r="A152">
        <v>15</v>
      </c>
      <c r="B152">
        <v>7.6297299999999998E-2</v>
      </c>
      <c r="C152">
        <v>0.106043</v>
      </c>
      <c r="D152">
        <v>-9.7984100000000005E-2</v>
      </c>
      <c r="E152">
        <v>-0.146673</v>
      </c>
      <c r="F152">
        <v>-0.12835299999999999</v>
      </c>
    </row>
    <row r="153" spans="1:6" x14ac:dyDescent="0.3">
      <c r="A153">
        <v>15.1</v>
      </c>
      <c r="B153">
        <v>6.5753599999999995E-2</v>
      </c>
      <c r="C153">
        <v>9.1993199999999997E-2</v>
      </c>
      <c r="D153">
        <v>-0.10975600000000001</v>
      </c>
      <c r="E153">
        <v>-0.12956999999999999</v>
      </c>
      <c r="F153">
        <v>-0.107445</v>
      </c>
    </row>
    <row r="154" spans="1:6" x14ac:dyDescent="0.3">
      <c r="A154">
        <v>15.2</v>
      </c>
      <c r="B154">
        <v>5.4304100000000001E-2</v>
      </c>
      <c r="C154">
        <v>7.9716899999999993E-2</v>
      </c>
      <c r="D154">
        <v>-0.12044199999999999</v>
      </c>
      <c r="E154">
        <v>-0.11461499999999999</v>
      </c>
      <c r="F154">
        <v>-0.112141</v>
      </c>
    </row>
    <row r="155" spans="1:6" x14ac:dyDescent="0.3">
      <c r="A155">
        <v>15.3</v>
      </c>
      <c r="B155">
        <v>4.1828900000000002E-2</v>
      </c>
      <c r="C155">
        <v>6.8396899999999997E-2</v>
      </c>
      <c r="D155">
        <v>-0.13245100000000001</v>
      </c>
      <c r="E155">
        <v>-0.117727</v>
      </c>
      <c r="F155">
        <v>-0.13741</v>
      </c>
    </row>
    <row r="156" spans="1:6" x14ac:dyDescent="0.3">
      <c r="A156">
        <v>15.4</v>
      </c>
      <c r="B156">
        <v>2.7992099999999999E-2</v>
      </c>
      <c r="C156">
        <v>5.5791E-2</v>
      </c>
      <c r="D156">
        <v>-0.147392</v>
      </c>
      <c r="E156">
        <v>-0.150839</v>
      </c>
      <c r="F156">
        <v>-0.17018800000000001</v>
      </c>
    </row>
    <row r="157" spans="1:6" x14ac:dyDescent="0.3">
      <c r="A157">
        <v>15.5</v>
      </c>
      <c r="B157">
        <v>1.2417600000000001E-2</v>
      </c>
      <c r="C157">
        <v>3.87669E-2</v>
      </c>
      <c r="D157">
        <v>-0.165406</v>
      </c>
      <c r="E157">
        <v>-0.21837100000000001</v>
      </c>
      <c r="F157">
        <v>-0.19197400000000001</v>
      </c>
    </row>
    <row r="158" spans="1:6" x14ac:dyDescent="0.3">
      <c r="A158">
        <v>15.6</v>
      </c>
      <c r="B158">
        <v>-5.0932699999999996E-3</v>
      </c>
      <c r="C158">
        <v>0</v>
      </c>
      <c r="D158">
        <v>0</v>
      </c>
      <c r="E158">
        <v>0</v>
      </c>
      <c r="F158">
        <v>0</v>
      </c>
    </row>
    <row r="159" spans="1:6" x14ac:dyDescent="0.3">
      <c r="A159">
        <v>15.7</v>
      </c>
      <c r="B159">
        <v>-2.4357799999999999E-2</v>
      </c>
      <c r="C159">
        <v>0</v>
      </c>
      <c r="D159">
        <v>0</v>
      </c>
      <c r="E159">
        <v>0</v>
      </c>
      <c r="F159">
        <v>0</v>
      </c>
    </row>
    <row r="160" spans="1:6" x14ac:dyDescent="0.3">
      <c r="A160">
        <v>15.8</v>
      </c>
      <c r="B160">
        <v>-4.46767E-2</v>
      </c>
      <c r="C160">
        <v>0</v>
      </c>
      <c r="D160">
        <v>0</v>
      </c>
      <c r="E160">
        <v>0</v>
      </c>
      <c r="F160">
        <v>0</v>
      </c>
    </row>
    <row r="161" spans="1:6" x14ac:dyDescent="0.3">
      <c r="A161">
        <v>15.9</v>
      </c>
      <c r="B161">
        <v>-6.4810000000000006E-2</v>
      </c>
      <c r="C161">
        <v>0</v>
      </c>
      <c r="D161">
        <v>0</v>
      </c>
      <c r="E161">
        <v>0</v>
      </c>
      <c r="F161">
        <v>0</v>
      </c>
    </row>
    <row r="162" spans="1:6" x14ac:dyDescent="0.3">
      <c r="A162">
        <v>16</v>
      </c>
      <c r="B162">
        <v>-8.3084900000000003E-2</v>
      </c>
      <c r="C162">
        <v>0</v>
      </c>
      <c r="D162">
        <v>0</v>
      </c>
      <c r="E162">
        <v>0</v>
      </c>
      <c r="F162">
        <v>0</v>
      </c>
    </row>
    <row r="163" spans="1:6" x14ac:dyDescent="0.3">
      <c r="A163">
        <v>16.100000000000001</v>
      </c>
      <c r="B163">
        <v>-9.7624799999999998E-2</v>
      </c>
      <c r="C163">
        <v>0</v>
      </c>
      <c r="D163">
        <v>0</v>
      </c>
      <c r="E163">
        <v>0</v>
      </c>
      <c r="F163">
        <v>0</v>
      </c>
    </row>
    <row r="164" spans="1:6" x14ac:dyDescent="0.3">
      <c r="A164">
        <v>16.2</v>
      </c>
      <c r="B164">
        <v>-0.10666200000000001</v>
      </c>
      <c r="C164">
        <v>0</v>
      </c>
      <c r="D164">
        <v>0</v>
      </c>
      <c r="E164">
        <v>0</v>
      </c>
      <c r="F164">
        <v>0</v>
      </c>
    </row>
    <row r="165" spans="1:6" x14ac:dyDescent="0.3">
      <c r="A165">
        <v>16.3</v>
      </c>
      <c r="B165">
        <v>-0.108876</v>
      </c>
      <c r="C165">
        <v>0</v>
      </c>
      <c r="D165">
        <v>0</v>
      </c>
      <c r="E165">
        <v>0</v>
      </c>
      <c r="F165">
        <v>0</v>
      </c>
    </row>
    <row r="166" spans="1:6" x14ac:dyDescent="0.3">
      <c r="A166">
        <v>16.399999999999999</v>
      </c>
      <c r="B166">
        <v>-0.103685</v>
      </c>
      <c r="C166">
        <v>0</v>
      </c>
      <c r="D166">
        <v>0</v>
      </c>
      <c r="E166">
        <v>0</v>
      </c>
      <c r="F166">
        <v>0</v>
      </c>
    </row>
    <row r="167" spans="1:6" x14ac:dyDescent="0.3">
      <c r="A167">
        <v>16.5</v>
      </c>
      <c r="B167">
        <v>-9.1427900000000006E-2</v>
      </c>
      <c r="C167">
        <v>0</v>
      </c>
      <c r="D167">
        <v>0</v>
      </c>
      <c r="E167">
        <v>0</v>
      </c>
      <c r="F167">
        <v>0</v>
      </c>
    </row>
    <row r="168" spans="1:6" x14ac:dyDescent="0.3">
      <c r="A168">
        <v>16.600000000000001</v>
      </c>
      <c r="B168">
        <v>-7.3393799999999995E-2</v>
      </c>
      <c r="C168">
        <v>0</v>
      </c>
      <c r="D168">
        <v>0</v>
      </c>
      <c r="E168">
        <v>0</v>
      </c>
      <c r="F168">
        <v>0</v>
      </c>
    </row>
    <row r="169" spans="1:6" x14ac:dyDescent="0.3">
      <c r="A169">
        <v>16.7</v>
      </c>
      <c r="B169">
        <v>-5.1680200000000003E-2</v>
      </c>
      <c r="C169">
        <v>0</v>
      </c>
      <c r="D169">
        <v>0</v>
      </c>
      <c r="E169">
        <v>0</v>
      </c>
      <c r="F169">
        <v>0</v>
      </c>
    </row>
    <row r="170" spans="1:6" x14ac:dyDescent="0.3">
      <c r="A170">
        <v>16.8</v>
      </c>
      <c r="B170">
        <v>-2.88974E-2</v>
      </c>
      <c r="C170">
        <v>0</v>
      </c>
      <c r="D170">
        <v>0</v>
      </c>
      <c r="E170">
        <v>0</v>
      </c>
      <c r="F170">
        <v>0</v>
      </c>
    </row>
    <row r="171" spans="1:6" x14ac:dyDescent="0.3">
      <c r="A171">
        <v>16.899999999999999</v>
      </c>
      <c r="B171">
        <v>-7.7727200000000003E-3</v>
      </c>
      <c r="C171">
        <v>0</v>
      </c>
      <c r="D171">
        <v>0</v>
      </c>
      <c r="E171">
        <v>0</v>
      </c>
      <c r="F171">
        <v>0</v>
      </c>
    </row>
    <row r="172" spans="1:6" x14ac:dyDescent="0.3">
      <c r="A172">
        <v>17</v>
      </c>
      <c r="B172">
        <v>9.2772900000000005E-3</v>
      </c>
      <c r="C172">
        <v>0.13323599999999999</v>
      </c>
      <c r="D172">
        <v>0.14241599999999999</v>
      </c>
      <c r="E172">
        <v>0.41406799999999999</v>
      </c>
      <c r="F172">
        <v>-0.57922799999999997</v>
      </c>
    </row>
    <row r="173" spans="1:6" x14ac:dyDescent="0.3">
      <c r="A173">
        <v>17.100000000000001</v>
      </c>
      <c r="B173">
        <v>2.0524299999999999E-2</v>
      </c>
      <c r="C173">
        <v>0.159495</v>
      </c>
      <c r="D173">
        <v>7.9421199999999997E-2</v>
      </c>
      <c r="E173">
        <v>0.16522500000000001</v>
      </c>
      <c r="F173">
        <v>-0.64568300000000001</v>
      </c>
    </row>
    <row r="174" spans="1:6" x14ac:dyDescent="0.3">
      <c r="A174">
        <v>17.2</v>
      </c>
      <c r="B174">
        <v>2.5184499999999999E-2</v>
      </c>
      <c r="C174">
        <v>0.16245699999999999</v>
      </c>
      <c r="D174">
        <v>1.5532600000000001E-2</v>
      </c>
      <c r="E174">
        <v>-7.88991E-2</v>
      </c>
      <c r="F174">
        <v>-0.61801300000000003</v>
      </c>
    </row>
    <row r="175" spans="1:6" x14ac:dyDescent="0.3">
      <c r="A175">
        <v>17.3</v>
      </c>
      <c r="B175">
        <v>2.3503599999999999E-2</v>
      </c>
      <c r="C175">
        <v>0.14410400000000001</v>
      </c>
      <c r="D175">
        <v>-4.1548799999999997E-2</v>
      </c>
      <c r="E175">
        <v>-0.28599799999999997</v>
      </c>
      <c r="F175">
        <v>-0.50628600000000001</v>
      </c>
    </row>
    <row r="176" spans="1:6" x14ac:dyDescent="0.3">
      <c r="A176">
        <v>17.399999999999999</v>
      </c>
      <c r="B176">
        <v>1.6656299999999999E-2</v>
      </c>
      <c r="C176">
        <v>0.10867599999999999</v>
      </c>
      <c r="D176">
        <v>-8.5079699999999994E-2</v>
      </c>
      <c r="E176">
        <v>-0.42819499999999999</v>
      </c>
      <c r="F176">
        <v>-0.33048699999999998</v>
      </c>
    </row>
    <row r="177" spans="1:6" x14ac:dyDescent="0.3">
      <c r="A177">
        <v>17.5</v>
      </c>
      <c r="B177">
        <v>6.47951E-3</v>
      </c>
      <c r="C177">
        <v>6.2712500000000004E-2</v>
      </c>
      <c r="D177">
        <v>-0.109957</v>
      </c>
      <c r="E177">
        <v>-0.48522799999999999</v>
      </c>
      <c r="F177">
        <v>-0.12063599999999999</v>
      </c>
    </row>
    <row r="178" spans="1:6" x14ac:dyDescent="0.3">
      <c r="A178">
        <v>17.600000000000001</v>
      </c>
      <c r="B178">
        <v>-4.9060299999999996E-3</v>
      </c>
      <c r="C178">
        <v>0</v>
      </c>
      <c r="D178">
        <v>0</v>
      </c>
      <c r="E178">
        <v>0</v>
      </c>
      <c r="F178">
        <v>0</v>
      </c>
    </row>
    <row r="179" spans="1:6" x14ac:dyDescent="0.3">
      <c r="A179">
        <v>17.7</v>
      </c>
      <c r="B179">
        <v>-1.5509800000000001E-2</v>
      </c>
      <c r="C179">
        <v>0</v>
      </c>
      <c r="D179">
        <v>0</v>
      </c>
      <c r="E179">
        <v>0</v>
      </c>
      <c r="F179">
        <v>0</v>
      </c>
    </row>
    <row r="180" spans="1:6" x14ac:dyDescent="0.3">
      <c r="A180">
        <v>17.8</v>
      </c>
      <c r="B180">
        <v>-2.3839200000000001E-2</v>
      </c>
      <c r="C180">
        <v>0</v>
      </c>
      <c r="D180">
        <v>0</v>
      </c>
      <c r="E180">
        <v>0</v>
      </c>
      <c r="F180">
        <v>0</v>
      </c>
    </row>
    <row r="181" spans="1:6" x14ac:dyDescent="0.3">
      <c r="A181">
        <v>17.899999999999999</v>
      </c>
      <c r="B181">
        <v>-2.9149100000000001E-2</v>
      </c>
      <c r="C181">
        <v>0</v>
      </c>
      <c r="D181">
        <v>0</v>
      </c>
      <c r="E181">
        <v>0</v>
      </c>
      <c r="F181">
        <v>0</v>
      </c>
    </row>
    <row r="182" spans="1:6" x14ac:dyDescent="0.3">
      <c r="A182">
        <v>18</v>
      </c>
      <c r="B182">
        <v>-3.1524900000000002E-2</v>
      </c>
      <c r="C182">
        <v>0</v>
      </c>
      <c r="D182">
        <v>0</v>
      </c>
      <c r="E182">
        <v>0</v>
      </c>
      <c r="F182">
        <v>0</v>
      </c>
    </row>
    <row r="183" spans="1:6" x14ac:dyDescent="0.3">
      <c r="A183">
        <v>18.100000000000001</v>
      </c>
      <c r="B183">
        <v>-3.1787099999999999E-2</v>
      </c>
      <c r="C183">
        <v>0</v>
      </c>
      <c r="D183">
        <v>0</v>
      </c>
      <c r="E183">
        <v>0</v>
      </c>
      <c r="F183">
        <v>0</v>
      </c>
    </row>
    <row r="184" spans="1:6" x14ac:dyDescent="0.3">
      <c r="A184">
        <v>18.2</v>
      </c>
      <c r="B184">
        <v>-3.1242200000000001E-2</v>
      </c>
      <c r="C184">
        <v>0</v>
      </c>
      <c r="D184">
        <v>0</v>
      </c>
      <c r="E184">
        <v>0</v>
      </c>
      <c r="F184">
        <v>0</v>
      </c>
    </row>
    <row r="185" spans="1:6" x14ac:dyDescent="0.3">
      <c r="A185">
        <v>18.3</v>
      </c>
      <c r="B185">
        <v>-3.1335000000000002E-2</v>
      </c>
      <c r="C185">
        <v>0</v>
      </c>
      <c r="D185">
        <v>0</v>
      </c>
      <c r="E185">
        <v>0</v>
      </c>
      <c r="F185">
        <v>0</v>
      </c>
    </row>
    <row r="186" spans="1:6" x14ac:dyDescent="0.3">
      <c r="A186">
        <v>18.399999999999999</v>
      </c>
      <c r="B186">
        <v>-3.3278599999999998E-2</v>
      </c>
      <c r="C186">
        <v>0</v>
      </c>
      <c r="D186">
        <v>0</v>
      </c>
      <c r="E186">
        <v>0</v>
      </c>
      <c r="F186">
        <v>0</v>
      </c>
    </row>
    <row r="187" spans="1:6" x14ac:dyDescent="0.3">
      <c r="A187">
        <v>18.5</v>
      </c>
      <c r="B187">
        <v>-3.77416E-2</v>
      </c>
      <c r="C187">
        <v>0</v>
      </c>
      <c r="D187">
        <v>0</v>
      </c>
      <c r="E187">
        <v>0</v>
      </c>
      <c r="F187">
        <v>0</v>
      </c>
    </row>
    <row r="188" spans="1:6" x14ac:dyDescent="0.3">
      <c r="A188">
        <v>18.600000000000001</v>
      </c>
      <c r="B188">
        <v>-4.4660999999999999E-2</v>
      </c>
      <c r="C188">
        <v>0</v>
      </c>
      <c r="D188">
        <v>0</v>
      </c>
      <c r="E188">
        <v>0</v>
      </c>
      <c r="F188">
        <v>0</v>
      </c>
    </row>
    <row r="189" spans="1:6" x14ac:dyDescent="0.3">
      <c r="A189">
        <v>18.7</v>
      </c>
      <c r="B189">
        <v>-5.3219000000000002E-2</v>
      </c>
      <c r="C189">
        <v>0</v>
      </c>
      <c r="D189">
        <v>0</v>
      </c>
      <c r="E189">
        <v>0</v>
      </c>
      <c r="F189">
        <v>0</v>
      </c>
    </row>
    <row r="190" spans="1:6" x14ac:dyDescent="0.3">
      <c r="A190">
        <v>18.8</v>
      </c>
      <c r="B190">
        <v>-6.1990499999999997E-2</v>
      </c>
      <c r="C190">
        <v>0</v>
      </c>
      <c r="D190">
        <v>0</v>
      </c>
      <c r="E190">
        <v>0</v>
      </c>
      <c r="F190">
        <v>0</v>
      </c>
    </row>
    <row r="191" spans="1:6" x14ac:dyDescent="0.3">
      <c r="A191">
        <v>18.899999999999999</v>
      </c>
      <c r="B191">
        <v>-6.92305E-2</v>
      </c>
      <c r="C191">
        <v>0</v>
      </c>
      <c r="D191">
        <v>0</v>
      </c>
      <c r="E191">
        <v>0</v>
      </c>
      <c r="F191">
        <v>0</v>
      </c>
    </row>
    <row r="192" spans="1:6" x14ac:dyDescent="0.3">
      <c r="A192">
        <v>19</v>
      </c>
      <c r="B192">
        <v>-7.3240600000000003E-2</v>
      </c>
      <c r="C192">
        <v>0</v>
      </c>
      <c r="D192">
        <v>0</v>
      </c>
      <c r="E192">
        <v>0</v>
      </c>
      <c r="F192">
        <v>0</v>
      </c>
    </row>
    <row r="193" spans="1:6" x14ac:dyDescent="0.3">
      <c r="A193">
        <v>19.100000000000001</v>
      </c>
      <c r="B193">
        <v>-7.2738700000000003E-2</v>
      </c>
      <c r="C193">
        <v>0</v>
      </c>
      <c r="D193">
        <v>0</v>
      </c>
      <c r="E193">
        <v>0</v>
      </c>
      <c r="F193">
        <v>0</v>
      </c>
    </row>
    <row r="194" spans="1:6" x14ac:dyDescent="0.3">
      <c r="A194">
        <v>19.2</v>
      </c>
      <c r="B194">
        <v>-6.7152900000000001E-2</v>
      </c>
      <c r="C194">
        <v>0</v>
      </c>
      <c r="D194">
        <v>0</v>
      </c>
      <c r="E194">
        <v>0</v>
      </c>
      <c r="F194">
        <v>0</v>
      </c>
    </row>
    <row r="195" spans="1:6" x14ac:dyDescent="0.3">
      <c r="A195">
        <v>19.3</v>
      </c>
      <c r="B195">
        <v>-5.6778200000000001E-2</v>
      </c>
      <c r="C195">
        <v>0</v>
      </c>
      <c r="D195">
        <v>0</v>
      </c>
      <c r="E195">
        <v>0</v>
      </c>
      <c r="F195">
        <v>0</v>
      </c>
    </row>
    <row r="196" spans="1:6" x14ac:dyDescent="0.3">
      <c r="A196">
        <v>19.399999999999999</v>
      </c>
      <c r="B196">
        <v>-4.2761899999999999E-2</v>
      </c>
      <c r="C196">
        <v>0</v>
      </c>
      <c r="D196">
        <v>0</v>
      </c>
      <c r="E196">
        <v>0</v>
      </c>
      <c r="F196">
        <v>0</v>
      </c>
    </row>
    <row r="197" spans="1:6" x14ac:dyDescent="0.3">
      <c r="A197">
        <v>19.5</v>
      </c>
      <c r="B197">
        <v>-2.6917199999999999E-2</v>
      </c>
      <c r="C197">
        <v>0</v>
      </c>
      <c r="D197">
        <v>0</v>
      </c>
      <c r="E197">
        <v>0</v>
      </c>
      <c r="F197">
        <v>0</v>
      </c>
    </row>
    <row r="198" spans="1:6" x14ac:dyDescent="0.3">
      <c r="A198">
        <v>19.600000000000001</v>
      </c>
      <c r="B198">
        <v>-1.1402900000000001E-2</v>
      </c>
      <c r="C198">
        <v>0</v>
      </c>
      <c r="D198">
        <v>0</v>
      </c>
      <c r="E198">
        <v>0</v>
      </c>
      <c r="F198">
        <v>0</v>
      </c>
    </row>
    <row r="199" spans="1:6" x14ac:dyDescent="0.3">
      <c r="A199">
        <v>19.7</v>
      </c>
      <c r="B199">
        <v>1.67015E-3</v>
      </c>
      <c r="C199">
        <v>8.0665100000000003E-2</v>
      </c>
      <c r="D199">
        <v>0.112176</v>
      </c>
      <c r="E199">
        <v>0.33868999999999999</v>
      </c>
      <c r="F199">
        <v>-0.41655500000000001</v>
      </c>
    </row>
    <row r="200" spans="1:6" x14ac:dyDescent="0.3">
      <c r="A200">
        <v>19.8</v>
      </c>
      <c r="B200">
        <v>1.06283E-2</v>
      </c>
      <c r="C200">
        <v>0.10266699999999999</v>
      </c>
      <c r="D200">
        <v>6.4652100000000004E-2</v>
      </c>
      <c r="E200">
        <v>0.13276399999999999</v>
      </c>
      <c r="F200">
        <v>-0.50197999999999998</v>
      </c>
    </row>
    <row r="201" spans="1:6" x14ac:dyDescent="0.3">
      <c r="A201">
        <v>19.899999999999999</v>
      </c>
      <c r="B201">
        <v>1.45436E-2</v>
      </c>
      <c r="C201">
        <v>0.104035</v>
      </c>
      <c r="D201">
        <v>1.3787199999999999E-2</v>
      </c>
      <c r="E201">
        <v>-8.7348400000000007E-2</v>
      </c>
      <c r="F201">
        <v>-0.49955899999999998</v>
      </c>
    </row>
    <row r="202" spans="1:6" x14ac:dyDescent="0.3">
      <c r="A202">
        <v>20</v>
      </c>
      <c r="B202">
        <v>1.3403399999999999E-2</v>
      </c>
      <c r="C202">
        <v>8.5189299999999996E-2</v>
      </c>
      <c r="D202">
        <v>-3.2570799999999997E-2</v>
      </c>
      <c r="E202">
        <v>-0.28793400000000002</v>
      </c>
      <c r="F202">
        <v>-0.41128799999999999</v>
      </c>
    </row>
    <row r="203" spans="1:6" x14ac:dyDescent="0.3">
      <c r="A203">
        <v>20.100000000000001</v>
      </c>
      <c r="B203">
        <v>8.1101699999999999E-3</v>
      </c>
      <c r="C203">
        <v>4.9133000000000003E-2</v>
      </c>
      <c r="D203">
        <v>-6.70795E-2</v>
      </c>
      <c r="E203">
        <v>-0.437691</v>
      </c>
      <c r="F203">
        <v>-0.25039800000000001</v>
      </c>
    </row>
    <row r="204" spans="1:6" x14ac:dyDescent="0.3">
      <c r="A204">
        <v>20.2</v>
      </c>
      <c r="B204">
        <v>3.1327599999999997E-4</v>
      </c>
      <c r="C204">
        <v>1.49485E-3</v>
      </c>
      <c r="D204">
        <v>-8.3621200000000007E-2</v>
      </c>
      <c r="E204">
        <v>-0.51093500000000003</v>
      </c>
      <c r="F204">
        <v>-4.1397200000000002E-2</v>
      </c>
    </row>
    <row r="205" spans="1:6" x14ac:dyDescent="0.3">
      <c r="A205">
        <v>20.3</v>
      </c>
      <c r="B205">
        <v>-7.8918400000000007E-3</v>
      </c>
      <c r="C205">
        <v>0</v>
      </c>
      <c r="D205">
        <v>0</v>
      </c>
      <c r="E205">
        <v>0</v>
      </c>
      <c r="F205">
        <v>0</v>
      </c>
    </row>
    <row r="206" spans="1:6" x14ac:dyDescent="0.3">
      <c r="A206">
        <v>20.399999999999999</v>
      </c>
      <c r="B206">
        <v>-1.4338200000000001E-2</v>
      </c>
      <c r="C206">
        <v>0</v>
      </c>
      <c r="D206">
        <v>0</v>
      </c>
      <c r="E206">
        <v>0</v>
      </c>
      <c r="F206">
        <v>0</v>
      </c>
    </row>
    <row r="207" spans="1:6" x14ac:dyDescent="0.3">
      <c r="A207">
        <v>20.5</v>
      </c>
      <c r="B207">
        <v>-1.7164100000000002E-2</v>
      </c>
      <c r="C207">
        <v>0</v>
      </c>
      <c r="D207">
        <v>0</v>
      </c>
      <c r="E207">
        <v>0</v>
      </c>
      <c r="F207">
        <v>0</v>
      </c>
    </row>
    <row r="208" spans="1:6" x14ac:dyDescent="0.3">
      <c r="A208">
        <v>20.6</v>
      </c>
      <c r="B208">
        <v>-1.51223E-2</v>
      </c>
      <c r="C208">
        <v>0</v>
      </c>
      <c r="D208">
        <v>0</v>
      </c>
      <c r="E208">
        <v>0</v>
      </c>
      <c r="F208">
        <v>0</v>
      </c>
    </row>
    <row r="209" spans="1:6" x14ac:dyDescent="0.3">
      <c r="A209">
        <v>20.7</v>
      </c>
      <c r="B209">
        <v>-7.7682899999999997E-3</v>
      </c>
      <c r="C209">
        <v>0</v>
      </c>
      <c r="D209">
        <v>0</v>
      </c>
      <c r="E209">
        <v>0</v>
      </c>
      <c r="F209">
        <v>0</v>
      </c>
    </row>
    <row r="210" spans="1:6" x14ac:dyDescent="0.3">
      <c r="A210">
        <v>20.8</v>
      </c>
      <c r="B210">
        <v>4.5001900000000003E-3</v>
      </c>
      <c r="C210">
        <v>-8.8597200000000001E-2</v>
      </c>
      <c r="D210">
        <v>0.143341</v>
      </c>
      <c r="E210">
        <v>0.38074999999999998</v>
      </c>
      <c r="F210">
        <v>0.38040400000000002</v>
      </c>
    </row>
    <row r="211" spans="1:6" x14ac:dyDescent="0.3">
      <c r="A211">
        <v>20.9</v>
      </c>
      <c r="B211">
        <v>2.0553600000000002E-2</v>
      </c>
      <c r="C211">
        <v>-4.3545500000000001E-2</v>
      </c>
      <c r="D211">
        <v>0.17056499999999999</v>
      </c>
      <c r="E211">
        <v>0.47398600000000002</v>
      </c>
      <c r="F211">
        <v>0.21274899999999999</v>
      </c>
    </row>
    <row r="212" spans="1:6" x14ac:dyDescent="0.3">
      <c r="A212">
        <v>21</v>
      </c>
      <c r="B212">
        <v>3.8760000000000003E-2</v>
      </c>
      <c r="C212">
        <v>5.9856099999999997E-3</v>
      </c>
      <c r="D212">
        <v>0.17963100000000001</v>
      </c>
      <c r="E212">
        <v>0.49283399999999999</v>
      </c>
      <c r="F212">
        <v>3.5252100000000001E-2</v>
      </c>
    </row>
    <row r="213" spans="1:6" x14ac:dyDescent="0.3">
      <c r="A213">
        <v>21.1</v>
      </c>
      <c r="B213">
        <v>5.7285599999999999E-2</v>
      </c>
      <c r="C213">
        <v>5.2779899999999998E-2</v>
      </c>
      <c r="D213">
        <v>0.17195099999999999</v>
      </c>
      <c r="E213">
        <v>0.44651999999999997</v>
      </c>
      <c r="F213">
        <v>-0.12234299999999999</v>
      </c>
    </row>
    <row r="214" spans="1:6" x14ac:dyDescent="0.3">
      <c r="A214">
        <v>21.2</v>
      </c>
      <c r="B214">
        <v>7.4406799999999995E-2</v>
      </c>
      <c r="C214">
        <v>9.1597899999999996E-2</v>
      </c>
      <c r="D214">
        <v>0.15126800000000001</v>
      </c>
      <c r="E214">
        <v>0.35348000000000002</v>
      </c>
      <c r="F214">
        <v>-0.23977499999999999</v>
      </c>
    </row>
    <row r="215" spans="1:6" x14ac:dyDescent="0.3">
      <c r="A215">
        <v>21.3</v>
      </c>
      <c r="B215">
        <v>8.8776300000000002E-2</v>
      </c>
      <c r="C215">
        <v>0.119495</v>
      </c>
      <c r="D215">
        <v>0.122376</v>
      </c>
      <c r="E215">
        <v>0.235679</v>
      </c>
      <c r="F215">
        <v>-0.30713800000000002</v>
      </c>
    </row>
    <row r="216" spans="1:6" x14ac:dyDescent="0.3">
      <c r="A216">
        <v>21.4</v>
      </c>
      <c r="B216">
        <v>9.9599300000000002E-2</v>
      </c>
      <c r="C216">
        <v>0.13561300000000001</v>
      </c>
      <c r="D216">
        <v>9.0172000000000002E-2</v>
      </c>
      <c r="E216">
        <v>0.11457000000000001</v>
      </c>
      <c r="F216">
        <v>-0.32356800000000002</v>
      </c>
    </row>
    <row r="217" spans="1:6" x14ac:dyDescent="0.3">
      <c r="A217">
        <v>21.5</v>
      </c>
      <c r="B217">
        <v>0.106696</v>
      </c>
      <c r="C217">
        <v>0.14079900000000001</v>
      </c>
      <c r="D217">
        <v>5.90643E-2</v>
      </c>
      <c r="E217">
        <v>8.7068700000000002E-3</v>
      </c>
      <c r="F217">
        <v>-0.29534700000000003</v>
      </c>
    </row>
    <row r="218" spans="1:6" x14ac:dyDescent="0.3">
      <c r="A218">
        <v>21.6</v>
      </c>
      <c r="B218">
        <v>0.110448</v>
      </c>
      <c r="C218">
        <v>0.13725200000000001</v>
      </c>
      <c r="D218">
        <v>3.2596100000000003E-2</v>
      </c>
      <c r="E218">
        <v>-6.7721400000000001E-2</v>
      </c>
      <c r="F218">
        <v>-0.234184</v>
      </c>
    </row>
    <row r="219" spans="1:6" x14ac:dyDescent="0.3">
      <c r="A219">
        <v>21.7</v>
      </c>
      <c r="B219">
        <v>0.11165</v>
      </c>
      <c r="C219">
        <v>0.12817000000000001</v>
      </c>
      <c r="D219">
        <v>1.3128799999999999E-2</v>
      </c>
      <c r="E219">
        <v>-0.10609499999999999</v>
      </c>
      <c r="F219">
        <v>-0.15556400000000001</v>
      </c>
    </row>
    <row r="220" spans="1:6" x14ac:dyDescent="0.3">
      <c r="A220">
        <v>21.8</v>
      </c>
      <c r="B220">
        <v>0.111305</v>
      </c>
      <c r="C220">
        <v>0.11731800000000001</v>
      </c>
      <c r="D220">
        <v>1.55729E-3</v>
      </c>
      <c r="E220">
        <v>-0.104364</v>
      </c>
      <c r="F220">
        <v>-7.6727100000000006E-2</v>
      </c>
    </row>
    <row r="221" spans="1:6" x14ac:dyDescent="0.3">
      <c r="A221">
        <v>21.9</v>
      </c>
      <c r="B221">
        <v>0.110397</v>
      </c>
      <c r="C221">
        <v>0.10843899999999999</v>
      </c>
      <c r="D221">
        <v>-2.84505E-3</v>
      </c>
      <c r="E221">
        <v>-6.7410399999999995E-2</v>
      </c>
      <c r="F221">
        <v>-1.4083399999999999E-2</v>
      </c>
    </row>
    <row r="222" spans="1:6" x14ac:dyDescent="0.3">
      <c r="A222">
        <v>22</v>
      </c>
      <c r="B222">
        <v>0.109693</v>
      </c>
      <c r="C222">
        <v>0.104571</v>
      </c>
      <c r="D222">
        <v>-2.31452E-3</v>
      </c>
      <c r="E222">
        <v>-6.2102900000000003E-3</v>
      </c>
      <c r="F222">
        <v>1.9595899999999999E-2</v>
      </c>
    </row>
    <row r="223" spans="1:6" x14ac:dyDescent="0.3">
      <c r="A223">
        <v>22.1</v>
      </c>
      <c r="B223">
        <v>0.109597</v>
      </c>
      <c r="C223">
        <v>0.107459</v>
      </c>
      <c r="D223">
        <v>-1.56539E-4</v>
      </c>
      <c r="E223">
        <v>6.4329600000000001E-2</v>
      </c>
      <c r="F223">
        <v>1.7406000000000001E-2</v>
      </c>
    </row>
    <row r="224" spans="1:6" x14ac:dyDescent="0.3">
      <c r="A224">
        <v>22.2</v>
      </c>
      <c r="B224">
        <v>0.110085</v>
      </c>
      <c r="C224">
        <v>0.117242</v>
      </c>
      <c r="D224" s="1">
        <v>-6.2710000000000001E-5</v>
      </c>
      <c r="E224">
        <v>0.12836600000000001</v>
      </c>
      <c r="F224">
        <v>-2.0795899999999999E-2</v>
      </c>
    </row>
    <row r="225" spans="1:6" x14ac:dyDescent="0.3">
      <c r="A225">
        <v>22.3</v>
      </c>
      <c r="B225">
        <v>0.110706</v>
      </c>
      <c r="C225">
        <v>0.13250799999999999</v>
      </c>
      <c r="D225">
        <v>-5.3854200000000001E-3</v>
      </c>
      <c r="E225">
        <v>0.17202200000000001</v>
      </c>
      <c r="F225">
        <v>-8.9060399999999998E-2</v>
      </c>
    </row>
    <row r="226" spans="1:6" x14ac:dyDescent="0.3">
      <c r="A226">
        <v>22.4</v>
      </c>
      <c r="B226">
        <v>0.110662</v>
      </c>
      <c r="C226">
        <v>0.15066199999999999</v>
      </c>
      <c r="D226">
        <v>-1.85758E-2</v>
      </c>
      <c r="E226">
        <v>0.18538399999999999</v>
      </c>
      <c r="F226">
        <v>-0.17716799999999999</v>
      </c>
    </row>
    <row r="227" spans="1:6" x14ac:dyDescent="0.3">
      <c r="A227">
        <v>22.5</v>
      </c>
      <c r="B227">
        <v>0.108927</v>
      </c>
      <c r="C227">
        <v>0.16844700000000001</v>
      </c>
      <c r="D227">
        <v>-4.0896599999999998E-2</v>
      </c>
      <c r="E227">
        <v>0.16325999999999999</v>
      </c>
      <c r="F227">
        <v>-0.272837</v>
      </c>
    </row>
    <row r="228" spans="1:6" x14ac:dyDescent="0.3">
      <c r="A228">
        <v>22.6</v>
      </c>
      <c r="B228">
        <v>0.104397</v>
      </c>
      <c r="C228">
        <v>0.18243799999999999</v>
      </c>
      <c r="D228">
        <v>-7.2396799999999997E-2</v>
      </c>
      <c r="E228">
        <v>0.10491399999999999</v>
      </c>
      <c r="F228">
        <v>-0.363624</v>
      </c>
    </row>
    <row r="229" spans="1:6" x14ac:dyDescent="0.3">
      <c r="A229">
        <v>22.7</v>
      </c>
      <c r="B229">
        <v>9.6037800000000006E-2</v>
      </c>
      <c r="C229">
        <v>0.189419</v>
      </c>
      <c r="D229">
        <v>-0.112056</v>
      </c>
      <c r="E229">
        <v>1.32356E-2</v>
      </c>
      <c r="F229">
        <v>-0.43818499999999999</v>
      </c>
    </row>
    <row r="230" spans="1:6" x14ac:dyDescent="0.3">
      <c r="A230">
        <v>22.8</v>
      </c>
      <c r="B230">
        <v>8.3021200000000003E-2</v>
      </c>
      <c r="C230">
        <v>0.186608</v>
      </c>
      <c r="D230">
        <v>-0.15798899999999999</v>
      </c>
      <c r="E230">
        <v>-0.10619199999999999</v>
      </c>
      <c r="F230">
        <v>-0.48690499999999998</v>
      </c>
    </row>
    <row r="231" spans="1:6" x14ac:dyDescent="0.3">
      <c r="A231">
        <v>22.9</v>
      </c>
      <c r="B231">
        <v>6.4837800000000001E-2</v>
      </c>
      <c r="C231">
        <v>0.17177700000000001</v>
      </c>
      <c r="D231">
        <v>-0.207622</v>
      </c>
      <c r="E231">
        <v>-0.24585000000000001</v>
      </c>
      <c r="F231">
        <v>-0.50209199999999998</v>
      </c>
    </row>
    <row r="232" spans="1:6" x14ac:dyDescent="0.3">
      <c r="A232">
        <v>23</v>
      </c>
      <c r="B232">
        <v>4.1377400000000002E-2</v>
      </c>
      <c r="C232">
        <v>0.14331099999999999</v>
      </c>
      <c r="D232">
        <v>-0.25782699999999997</v>
      </c>
      <c r="E232">
        <v>-0.396787</v>
      </c>
      <c r="F232">
        <v>-0.47797299999999998</v>
      </c>
    </row>
    <row r="233" spans="1:6" x14ac:dyDescent="0.3">
      <c r="A233">
        <v>23.1</v>
      </c>
      <c r="B233">
        <v>1.2979299999999999E-2</v>
      </c>
      <c r="C233">
        <v>0.100286</v>
      </c>
      <c r="D233">
        <v>-0.30498399999999998</v>
      </c>
      <c r="E233">
        <v>-0.548875</v>
      </c>
      <c r="F233">
        <v>-0.41066000000000003</v>
      </c>
    </row>
    <row r="234" spans="1:6" x14ac:dyDescent="0.3">
      <c r="A234">
        <v>23.2</v>
      </c>
      <c r="B234">
        <v>-1.9547800000000001E-2</v>
      </c>
      <c r="C234">
        <v>0</v>
      </c>
      <c r="D234">
        <v>0</v>
      </c>
      <c r="E234">
        <v>0</v>
      </c>
      <c r="F234">
        <v>0</v>
      </c>
    </row>
    <row r="235" spans="1:6" x14ac:dyDescent="0.3">
      <c r="A235">
        <v>23.3</v>
      </c>
      <c r="B235">
        <v>-5.4938399999999998E-2</v>
      </c>
      <c r="C235">
        <v>0</v>
      </c>
      <c r="D235">
        <v>0</v>
      </c>
      <c r="E235">
        <v>0</v>
      </c>
      <c r="F235">
        <v>0</v>
      </c>
    </row>
    <row r="236" spans="1:6" x14ac:dyDescent="0.3">
      <c r="A236">
        <v>23.4</v>
      </c>
      <c r="B236">
        <v>-9.1515600000000003E-2</v>
      </c>
      <c r="C236">
        <v>0</v>
      </c>
      <c r="D236">
        <v>0</v>
      </c>
      <c r="E236">
        <v>0</v>
      </c>
      <c r="F236">
        <v>0</v>
      </c>
    </row>
    <row r="237" spans="1:6" x14ac:dyDescent="0.3">
      <c r="A237">
        <v>23.5</v>
      </c>
      <c r="B237">
        <v>-0.127275</v>
      </c>
      <c r="C237">
        <v>0</v>
      </c>
      <c r="D237">
        <v>0</v>
      </c>
      <c r="E237">
        <v>0</v>
      </c>
      <c r="F237">
        <v>0</v>
      </c>
    </row>
    <row r="238" spans="1:6" x14ac:dyDescent="0.3">
      <c r="A238">
        <v>23.6</v>
      </c>
      <c r="B238">
        <v>-0.16000900000000001</v>
      </c>
      <c r="C238">
        <v>0</v>
      </c>
      <c r="D238">
        <v>0</v>
      </c>
      <c r="E238">
        <v>0</v>
      </c>
      <c r="F238">
        <v>0</v>
      </c>
    </row>
    <row r="239" spans="1:6" x14ac:dyDescent="0.3">
      <c r="A239">
        <v>23.7</v>
      </c>
      <c r="B239">
        <v>-0.187469</v>
      </c>
      <c r="C239">
        <v>0</v>
      </c>
      <c r="D239">
        <v>0</v>
      </c>
      <c r="E239">
        <v>0</v>
      </c>
      <c r="F239">
        <v>0</v>
      </c>
    </row>
    <row r="240" spans="1:6" x14ac:dyDescent="0.3">
      <c r="A240">
        <v>23.8</v>
      </c>
      <c r="B240">
        <v>-0.207562</v>
      </c>
      <c r="C240">
        <v>0</v>
      </c>
      <c r="D240">
        <v>0</v>
      </c>
      <c r="E240">
        <v>0</v>
      </c>
      <c r="F240">
        <v>0</v>
      </c>
    </row>
    <row r="241" spans="1:6" x14ac:dyDescent="0.3">
      <c r="A241">
        <v>23.9</v>
      </c>
      <c r="B241">
        <v>-0.21856800000000001</v>
      </c>
      <c r="C241">
        <v>0</v>
      </c>
      <c r="D241">
        <v>0</v>
      </c>
      <c r="E241">
        <v>0</v>
      </c>
      <c r="F241">
        <v>0</v>
      </c>
    </row>
    <row r="242" spans="1:6" x14ac:dyDescent="0.3">
      <c r="A242">
        <v>24</v>
      </c>
      <c r="B242">
        <v>-0.21934400000000001</v>
      </c>
      <c r="C242">
        <v>0</v>
      </c>
      <c r="D242">
        <v>0</v>
      </c>
      <c r="E242">
        <v>0</v>
      </c>
      <c r="F242">
        <v>0</v>
      </c>
    </row>
    <row r="243" spans="1:6" x14ac:dyDescent="0.3">
      <c r="A243">
        <v>24.1</v>
      </c>
      <c r="B243">
        <v>-0.20949999999999999</v>
      </c>
      <c r="C243">
        <v>0</v>
      </c>
      <c r="D243">
        <v>0</v>
      </c>
      <c r="E243">
        <v>0</v>
      </c>
      <c r="F243">
        <v>0</v>
      </c>
    </row>
    <row r="244" spans="1:6" x14ac:dyDescent="0.3">
      <c r="A244">
        <v>24.2</v>
      </c>
      <c r="B244">
        <v>-0.18951799999999999</v>
      </c>
      <c r="C244">
        <v>0</v>
      </c>
      <c r="D244">
        <v>0</v>
      </c>
      <c r="E244">
        <v>0</v>
      </c>
      <c r="F244">
        <v>0</v>
      </c>
    </row>
    <row r="245" spans="1:6" x14ac:dyDescent="0.3">
      <c r="A245">
        <v>24.3</v>
      </c>
      <c r="B245">
        <v>-0.160769</v>
      </c>
      <c r="C245">
        <v>0</v>
      </c>
      <c r="D245">
        <v>0</v>
      </c>
      <c r="E245">
        <v>0</v>
      </c>
      <c r="F245">
        <v>0</v>
      </c>
    </row>
    <row r="246" spans="1:6" x14ac:dyDescent="0.3">
      <c r="A246">
        <v>24.4</v>
      </c>
      <c r="B246">
        <v>-0.12544</v>
      </c>
      <c r="C246">
        <v>0</v>
      </c>
      <c r="D246">
        <v>0</v>
      </c>
      <c r="E246">
        <v>0</v>
      </c>
      <c r="F246">
        <v>0</v>
      </c>
    </row>
    <row r="247" spans="1:6" x14ac:dyDescent="0.3">
      <c r="A247">
        <v>24.5</v>
      </c>
      <c r="B247">
        <v>-8.6347300000000002E-2</v>
      </c>
      <c r="C247">
        <v>0</v>
      </c>
      <c r="D247">
        <v>0</v>
      </c>
      <c r="E247">
        <v>0</v>
      </c>
      <c r="F247">
        <v>0</v>
      </c>
    </row>
    <row r="248" spans="1:6" x14ac:dyDescent="0.3">
      <c r="A248">
        <v>24.6</v>
      </c>
      <c r="B248">
        <v>-4.666E-2</v>
      </c>
      <c r="C248">
        <v>0</v>
      </c>
      <c r="D248">
        <v>0</v>
      </c>
      <c r="E248">
        <v>0</v>
      </c>
      <c r="F248">
        <v>0</v>
      </c>
    </row>
    <row r="249" spans="1:6" x14ac:dyDescent="0.3">
      <c r="A249">
        <v>24.7</v>
      </c>
      <c r="B249">
        <v>-9.5675199999999995E-3</v>
      </c>
      <c r="C249">
        <v>0</v>
      </c>
      <c r="D249">
        <v>0</v>
      </c>
      <c r="E249">
        <v>0</v>
      </c>
      <c r="F249">
        <v>0</v>
      </c>
    </row>
    <row r="250" spans="1:6" x14ac:dyDescent="0.3">
      <c r="A250">
        <v>24.8</v>
      </c>
      <c r="B250">
        <v>2.2076399999999999E-2</v>
      </c>
      <c r="C250">
        <v>0.19162999999999999</v>
      </c>
      <c r="D250">
        <v>0.27721299999999999</v>
      </c>
      <c r="E250">
        <v>0.63921099999999997</v>
      </c>
      <c r="F250">
        <v>-0.75138899999999997</v>
      </c>
    </row>
    <row r="251" spans="1:6" x14ac:dyDescent="0.3">
      <c r="A251">
        <v>24.9</v>
      </c>
      <c r="B251">
        <v>4.6077600000000003E-2</v>
      </c>
      <c r="C251">
        <v>0.23442299999999999</v>
      </c>
      <c r="D251">
        <v>0.19306699999999999</v>
      </c>
      <c r="E251">
        <v>0.35011599999999998</v>
      </c>
      <c r="F251">
        <v>-0.85314800000000002</v>
      </c>
    </row>
    <row r="252" spans="1:6" x14ac:dyDescent="0.3">
      <c r="A252">
        <v>25</v>
      </c>
      <c r="B252">
        <v>6.1149700000000001E-2</v>
      </c>
      <c r="C252">
        <v>0.250195</v>
      </c>
      <c r="D252">
        <v>0.10609399999999999</v>
      </c>
      <c r="E252">
        <v>5.6816600000000002E-2</v>
      </c>
      <c r="F252">
        <v>-0.86206499999999997</v>
      </c>
    </row>
    <row r="253" spans="1:6" x14ac:dyDescent="0.3">
      <c r="A253">
        <v>25.1</v>
      </c>
      <c r="B253">
        <v>6.7049999999999998E-2</v>
      </c>
      <c r="C253">
        <v>0.24032200000000001</v>
      </c>
      <c r="D253">
        <v>2.3484100000000001E-2</v>
      </c>
      <c r="E253">
        <v>-0.215282</v>
      </c>
      <c r="F253">
        <v>-0.783632</v>
      </c>
    </row>
    <row r="254" spans="1:6" x14ac:dyDescent="0.3">
      <c r="A254">
        <v>25.2</v>
      </c>
      <c r="B254">
        <v>6.4581E-2</v>
      </c>
      <c r="C254">
        <v>0.207481</v>
      </c>
      <c r="D254">
        <v>-4.8136199999999997E-2</v>
      </c>
      <c r="E254">
        <v>-0.44284400000000002</v>
      </c>
      <c r="F254">
        <v>-0.62817800000000001</v>
      </c>
    </row>
    <row r="255" spans="1:6" x14ac:dyDescent="0.3">
      <c r="A255">
        <v>25.3</v>
      </c>
      <c r="B255">
        <v>5.5458199999999999E-2</v>
      </c>
      <c r="C255">
        <v>0.15587599999999999</v>
      </c>
      <c r="D255">
        <v>-0.102632</v>
      </c>
      <c r="E255">
        <v>-0.60447399999999996</v>
      </c>
      <c r="F255">
        <v>-0.41170200000000001</v>
      </c>
    </row>
    <row r="256" spans="1:6" x14ac:dyDescent="0.3">
      <c r="A256">
        <v>25.4</v>
      </c>
      <c r="B256">
        <v>4.206E-2</v>
      </c>
      <c r="C256">
        <v>9.1640399999999997E-2</v>
      </c>
      <c r="D256">
        <v>-0.13478799999999999</v>
      </c>
      <c r="E256">
        <v>-0.682423</v>
      </c>
      <c r="F256">
        <v>-0.15726499999999999</v>
      </c>
    </row>
    <row r="257" spans="1:6" x14ac:dyDescent="0.3">
      <c r="A257">
        <v>25.5</v>
      </c>
      <c r="B257">
        <v>2.70986E-2</v>
      </c>
      <c r="C257">
        <v>2.2940700000000001E-2</v>
      </c>
      <c r="D257">
        <v>-0.14128399999999999</v>
      </c>
      <c r="E257">
        <v>-0.66629000000000005</v>
      </c>
      <c r="F257">
        <v>0.10481500000000001</v>
      </c>
    </row>
    <row r="258" spans="1:6" x14ac:dyDescent="0.3">
      <c r="A258">
        <v>25.6</v>
      </c>
      <c r="B258">
        <v>1.3257100000000001E-2</v>
      </c>
      <c r="C258">
        <v>-4.0654500000000003E-2</v>
      </c>
      <c r="D258">
        <v>-0.12191</v>
      </c>
      <c r="E258">
        <v>-0.55749599999999999</v>
      </c>
      <c r="F258">
        <v>0.33958500000000003</v>
      </c>
    </row>
    <row r="259" spans="1:6" x14ac:dyDescent="0.3">
      <c r="A259">
        <v>25.7</v>
      </c>
      <c r="B259">
        <v>2.8455500000000001E-3</v>
      </c>
      <c r="C259">
        <v>-8.9679099999999998E-2</v>
      </c>
      <c r="D259">
        <v>-8.0419900000000002E-2</v>
      </c>
      <c r="E259">
        <v>-0.37220300000000001</v>
      </c>
      <c r="F259">
        <v>0.51334400000000002</v>
      </c>
    </row>
    <row r="260" spans="1:6" x14ac:dyDescent="0.3">
      <c r="A260">
        <v>25.8</v>
      </c>
      <c r="B260">
        <v>-2.4784899999999999E-3</v>
      </c>
      <c r="C260">
        <v>0</v>
      </c>
      <c r="D260">
        <v>0</v>
      </c>
      <c r="E260">
        <v>0</v>
      </c>
      <c r="F260">
        <v>0</v>
      </c>
    </row>
    <row r="261" spans="1:6" x14ac:dyDescent="0.3">
      <c r="A261">
        <v>25.9</v>
      </c>
      <c r="B261">
        <v>-1.88798E-3</v>
      </c>
      <c r="C261">
        <v>0</v>
      </c>
      <c r="D261">
        <v>0</v>
      </c>
      <c r="E261">
        <v>0</v>
      </c>
      <c r="F261">
        <v>0</v>
      </c>
    </row>
    <row r="262" spans="1:6" x14ac:dyDescent="0.3">
      <c r="A262">
        <v>26</v>
      </c>
      <c r="B262">
        <v>4.5553099999999999E-3</v>
      </c>
      <c r="C262">
        <v>-9.6177299999999993E-2</v>
      </c>
      <c r="D262">
        <v>9.0768500000000002E-2</v>
      </c>
      <c r="E262">
        <v>0.31214999999999998</v>
      </c>
      <c r="F262">
        <v>0.49892500000000001</v>
      </c>
    </row>
    <row r="263" spans="1:6" x14ac:dyDescent="0.3">
      <c r="A263">
        <v>26.1</v>
      </c>
      <c r="B263">
        <v>1.59632E-2</v>
      </c>
      <c r="C263">
        <v>-5.4817100000000001E-2</v>
      </c>
      <c r="D263">
        <v>0.131242</v>
      </c>
      <c r="E263">
        <v>0.46662199999999998</v>
      </c>
      <c r="F263">
        <v>0.33822999999999998</v>
      </c>
    </row>
    <row r="264" spans="1:6" x14ac:dyDescent="0.3">
      <c r="A264">
        <v>26.2</v>
      </c>
      <c r="B264">
        <v>3.0786899999999999E-2</v>
      </c>
      <c r="C264">
        <v>-2.0570900000000001E-3</v>
      </c>
      <c r="D264">
        <v>0.15246799999999999</v>
      </c>
      <c r="E264">
        <v>0.54822199999999999</v>
      </c>
      <c r="F264">
        <v>0.141177</v>
      </c>
    </row>
    <row r="265" spans="1:6" x14ac:dyDescent="0.3">
      <c r="A265">
        <v>26.3</v>
      </c>
      <c r="B265">
        <v>4.7056500000000001E-2</v>
      </c>
      <c r="C265">
        <v>5.4008E-2</v>
      </c>
      <c r="D265">
        <v>0.15296599999999999</v>
      </c>
      <c r="E265">
        <v>0.55484500000000003</v>
      </c>
      <c r="F265">
        <v>-6.2558600000000006E-2</v>
      </c>
    </row>
    <row r="266" spans="1:6" x14ac:dyDescent="0.3">
      <c r="A266">
        <v>26.4</v>
      </c>
      <c r="B266">
        <v>6.2654299999999996E-2</v>
      </c>
      <c r="C266">
        <v>0.10620300000000001</v>
      </c>
      <c r="D266">
        <v>0.134186</v>
      </c>
      <c r="E266">
        <v>0.49464399999999997</v>
      </c>
      <c r="F266">
        <v>-0.24809899999999999</v>
      </c>
    </row>
    <row r="267" spans="1:6" x14ac:dyDescent="0.3">
      <c r="A267">
        <v>26.5</v>
      </c>
      <c r="B267">
        <v>7.5583800000000007E-2</v>
      </c>
      <c r="C267">
        <v>0.14901200000000001</v>
      </c>
      <c r="D267">
        <v>9.9492800000000006E-2</v>
      </c>
      <c r="E267">
        <v>0.38181700000000002</v>
      </c>
      <c r="F267">
        <v>-0.39760600000000001</v>
      </c>
    </row>
    <row r="268" spans="1:6" x14ac:dyDescent="0.3">
      <c r="A268">
        <v>26.6</v>
      </c>
      <c r="B268">
        <v>8.4198200000000001E-2</v>
      </c>
      <c r="C268">
        <v>0.17871400000000001</v>
      </c>
      <c r="D268">
        <v>5.3218000000000001E-2</v>
      </c>
      <c r="E268">
        <v>0.23300599999999999</v>
      </c>
      <c r="F268">
        <v>-0.50024500000000005</v>
      </c>
    </row>
    <row r="269" spans="1:6" x14ac:dyDescent="0.3">
      <c r="A269">
        <v>26.7</v>
      </c>
      <c r="B269">
        <v>8.7363800000000005E-2</v>
      </c>
      <c r="C269">
        <v>0.19317200000000001</v>
      </c>
      <c r="D269" s="1">
        <v>1.6690299999999998E-5</v>
      </c>
      <c r="E269">
        <v>6.4990099999999995E-2</v>
      </c>
      <c r="F269">
        <v>-0.551033</v>
      </c>
    </row>
    <row r="270" spans="1:6" x14ac:dyDescent="0.3">
      <c r="A270">
        <v>26.8</v>
      </c>
      <c r="B270">
        <v>8.4545999999999996E-2</v>
      </c>
      <c r="C270">
        <v>0.191555</v>
      </c>
      <c r="D270">
        <v>-5.54768E-2</v>
      </c>
      <c r="E270">
        <v>-0.106437</v>
      </c>
      <c r="F270">
        <v>-0.549566</v>
      </c>
    </row>
    <row r="271" spans="1:6" x14ac:dyDescent="0.3">
      <c r="A271">
        <v>26.9</v>
      </c>
      <c r="B271">
        <v>7.5816999999999996E-2</v>
      </c>
      <c r="C271">
        <v>0.17414099999999999</v>
      </c>
      <c r="D271">
        <v>-0.108807</v>
      </c>
      <c r="E271">
        <v>-0.26695799999999997</v>
      </c>
      <c r="F271">
        <v>-0.49913200000000002</v>
      </c>
    </row>
    <row r="272" spans="1:6" x14ac:dyDescent="0.3">
      <c r="A272">
        <v>27</v>
      </c>
      <c r="B272">
        <v>6.1797499999999998E-2</v>
      </c>
      <c r="C272">
        <v>0.14222599999999999</v>
      </c>
      <c r="D272">
        <v>-0.15581100000000001</v>
      </c>
      <c r="E272">
        <v>-0.40412399999999998</v>
      </c>
      <c r="F272">
        <v>-0.40620499999999998</v>
      </c>
    </row>
    <row r="273" spans="1:6" x14ac:dyDescent="0.3">
      <c r="A273">
        <v>27.1</v>
      </c>
      <c r="B273">
        <v>4.3548999999999997E-2</v>
      </c>
      <c r="C273">
        <v>9.8089899999999994E-2</v>
      </c>
      <c r="D273">
        <v>-0.19279199999999999</v>
      </c>
      <c r="E273">
        <v>-0.50791699999999995</v>
      </c>
      <c r="F273">
        <v>-0.280061</v>
      </c>
    </row>
    <row r="274" spans="1:6" x14ac:dyDescent="0.3">
      <c r="A274">
        <v>27.2</v>
      </c>
      <c r="B274">
        <v>2.24397E-2</v>
      </c>
      <c r="C274">
        <v>4.4924800000000001E-2</v>
      </c>
      <c r="D274">
        <v>-0.21676500000000001</v>
      </c>
      <c r="E274">
        <v>-0.57149499999999998</v>
      </c>
      <c r="F274">
        <v>-0.132158</v>
      </c>
    </row>
    <row r="275" spans="1:6" x14ac:dyDescent="0.3">
      <c r="A275">
        <v>27.3</v>
      </c>
      <c r="B275" s="1">
        <v>3.6470399999999998E-6</v>
      </c>
      <c r="C275">
        <v>-1.33609E-2</v>
      </c>
      <c r="D275">
        <v>-0.22573199999999999</v>
      </c>
      <c r="E275">
        <v>-0.591808</v>
      </c>
      <c r="F275">
        <v>2.49172E-2</v>
      </c>
    </row>
    <row r="276" spans="1:6" x14ac:dyDescent="0.3">
      <c r="A276">
        <v>27.4</v>
      </c>
      <c r="B276">
        <v>-2.21897E-2</v>
      </c>
      <c r="C276">
        <v>0</v>
      </c>
      <c r="D276">
        <v>0</v>
      </c>
      <c r="E276">
        <v>0</v>
      </c>
      <c r="F276">
        <v>0</v>
      </c>
    </row>
    <row r="277" spans="1:6" x14ac:dyDescent="0.3">
      <c r="A277">
        <v>27.5</v>
      </c>
      <c r="B277">
        <v>-4.2646299999999998E-2</v>
      </c>
      <c r="C277">
        <v>0</v>
      </c>
      <c r="D277">
        <v>0</v>
      </c>
      <c r="E277">
        <v>0</v>
      </c>
      <c r="F277">
        <v>0</v>
      </c>
    </row>
    <row r="278" spans="1:6" x14ac:dyDescent="0.3">
      <c r="A278">
        <v>27.6</v>
      </c>
      <c r="B278">
        <v>-6.00324E-2</v>
      </c>
      <c r="C278">
        <v>0</v>
      </c>
      <c r="D278">
        <v>0</v>
      </c>
      <c r="E278">
        <v>0</v>
      </c>
      <c r="F278">
        <v>0</v>
      </c>
    </row>
    <row r="279" spans="1:6" x14ac:dyDescent="0.3">
      <c r="A279">
        <v>27.7</v>
      </c>
      <c r="B279">
        <v>-7.3236399999999993E-2</v>
      </c>
      <c r="C279">
        <v>0</v>
      </c>
      <c r="D279">
        <v>0</v>
      </c>
      <c r="E279">
        <v>0</v>
      </c>
      <c r="F279">
        <v>0</v>
      </c>
    </row>
    <row r="280" spans="1:6" x14ac:dyDescent="0.3">
      <c r="A280">
        <v>27.8</v>
      </c>
      <c r="B280">
        <v>-8.1410099999999999E-2</v>
      </c>
      <c r="C280">
        <v>0</v>
      </c>
      <c r="D280">
        <v>0</v>
      </c>
      <c r="E280">
        <v>0</v>
      </c>
      <c r="F280">
        <v>0</v>
      </c>
    </row>
    <row r="281" spans="1:6" x14ac:dyDescent="0.3">
      <c r="A281">
        <v>27.9</v>
      </c>
      <c r="B281">
        <v>-8.3995299999999995E-2</v>
      </c>
      <c r="C281">
        <v>0</v>
      </c>
      <c r="D281">
        <v>0</v>
      </c>
      <c r="E281">
        <v>0</v>
      </c>
      <c r="F281">
        <v>0</v>
      </c>
    </row>
    <row r="282" spans="1:6" x14ac:dyDescent="0.3">
      <c r="A282">
        <v>28</v>
      </c>
      <c r="B282">
        <v>-8.0738699999999997E-2</v>
      </c>
      <c r="C282">
        <v>0</v>
      </c>
      <c r="D282">
        <v>0</v>
      </c>
      <c r="E282">
        <v>0</v>
      </c>
      <c r="F282">
        <v>0</v>
      </c>
    </row>
    <row r="283" spans="1:6" x14ac:dyDescent="0.3">
      <c r="A283">
        <v>28.1</v>
      </c>
      <c r="B283">
        <v>-7.1698200000000004E-2</v>
      </c>
      <c r="C283">
        <v>0</v>
      </c>
      <c r="D283">
        <v>0</v>
      </c>
      <c r="E283">
        <v>0</v>
      </c>
      <c r="F283">
        <v>0</v>
      </c>
    </row>
    <row r="284" spans="1:6" x14ac:dyDescent="0.3">
      <c r="A284">
        <v>28.2</v>
      </c>
      <c r="B284">
        <v>-5.7239600000000002E-2</v>
      </c>
      <c r="C284">
        <v>0</v>
      </c>
      <c r="D284">
        <v>0</v>
      </c>
      <c r="E284">
        <v>0</v>
      </c>
      <c r="F284">
        <v>0</v>
      </c>
    </row>
    <row r="285" spans="1:6" x14ac:dyDescent="0.3">
      <c r="A285">
        <v>28.3</v>
      </c>
      <c r="B285">
        <v>-3.8021300000000001E-2</v>
      </c>
      <c r="C285">
        <v>0</v>
      </c>
      <c r="D285">
        <v>0</v>
      </c>
      <c r="E285">
        <v>0</v>
      </c>
      <c r="F285">
        <v>0</v>
      </c>
    </row>
    <row r="286" spans="1:6" x14ac:dyDescent="0.3">
      <c r="A286">
        <v>28.4</v>
      </c>
      <c r="B286">
        <v>-1.49657E-2</v>
      </c>
      <c r="C286">
        <v>0</v>
      </c>
      <c r="D286">
        <v>0</v>
      </c>
      <c r="E286">
        <v>0</v>
      </c>
      <c r="F286">
        <v>0</v>
      </c>
    </row>
    <row r="287" spans="1:6" x14ac:dyDescent="0.3">
      <c r="A287">
        <v>28.5</v>
      </c>
      <c r="B287">
        <v>1.0784699999999999E-2</v>
      </c>
      <c r="C287">
        <v>-3.1338999999999999E-2</v>
      </c>
      <c r="D287">
        <v>0.26522600000000002</v>
      </c>
      <c r="E287">
        <v>0.60652099999999998</v>
      </c>
      <c r="F287">
        <v>0.13869400000000001</v>
      </c>
    </row>
    <row r="288" spans="1:6" x14ac:dyDescent="0.3">
      <c r="A288">
        <v>28.6</v>
      </c>
      <c r="B288">
        <v>3.79245E-2</v>
      </c>
      <c r="C288">
        <v>3.09526E-2</v>
      </c>
      <c r="D288">
        <v>0.26825199999999999</v>
      </c>
      <c r="E288">
        <v>0.62113099999999999</v>
      </c>
      <c r="F288">
        <v>-1.6684499999999999E-3</v>
      </c>
    </row>
    <row r="289" spans="1:6" x14ac:dyDescent="0.3">
      <c r="A289">
        <v>28.7</v>
      </c>
      <c r="B289">
        <v>6.5054000000000001E-2</v>
      </c>
      <c r="C289">
        <v>9.2260400000000006E-2</v>
      </c>
      <c r="D289">
        <v>0.25726900000000003</v>
      </c>
      <c r="E289">
        <v>0.60441599999999995</v>
      </c>
      <c r="F289">
        <v>-0.14025099999999999</v>
      </c>
    </row>
    <row r="290" spans="1:6" x14ac:dyDescent="0.3">
      <c r="A290">
        <v>28.8</v>
      </c>
      <c r="B290">
        <v>9.07525E-2</v>
      </c>
      <c r="C290">
        <v>0.14965300000000001</v>
      </c>
      <c r="D290">
        <v>0.23315900000000001</v>
      </c>
      <c r="E290">
        <v>0.558693</v>
      </c>
      <c r="F290">
        <v>-0.27066000000000001</v>
      </c>
    </row>
    <row r="291" spans="1:6" x14ac:dyDescent="0.3">
      <c r="A291">
        <v>28.9</v>
      </c>
      <c r="B291">
        <v>0.11365</v>
      </c>
      <c r="C291">
        <v>0.20063</v>
      </c>
      <c r="D291">
        <v>0.197299</v>
      </c>
      <c r="E291">
        <v>0.48718499999999998</v>
      </c>
      <c r="F291">
        <v>-0.387741</v>
      </c>
    </row>
    <row r="292" spans="1:6" x14ac:dyDescent="0.3">
      <c r="A292">
        <v>29</v>
      </c>
      <c r="B292">
        <v>0.132491</v>
      </c>
      <c r="C292">
        <v>0.24312800000000001</v>
      </c>
      <c r="D292">
        <v>0.151391</v>
      </c>
      <c r="E292">
        <v>0.39352300000000001</v>
      </c>
      <c r="F292">
        <v>-0.48742799999999997</v>
      </c>
    </row>
    <row r="293" spans="1:6" x14ac:dyDescent="0.3">
      <c r="A293">
        <v>29.1</v>
      </c>
      <c r="B293">
        <v>0.14619299999999999</v>
      </c>
      <c r="C293">
        <v>0.27549600000000002</v>
      </c>
      <c r="D293">
        <v>9.7353800000000004E-2</v>
      </c>
      <c r="E293">
        <v>0.28147899999999998</v>
      </c>
      <c r="F293">
        <v>-0.56647800000000004</v>
      </c>
    </row>
    <row r="294" spans="1:6" x14ac:dyDescent="0.3">
      <c r="A294">
        <v>29.2</v>
      </c>
      <c r="B294">
        <v>0.153886</v>
      </c>
      <c r="C294">
        <v>0.29644300000000001</v>
      </c>
      <c r="D294">
        <v>3.7248200000000002E-2</v>
      </c>
      <c r="E294">
        <v>0.154888</v>
      </c>
      <c r="F294">
        <v>-0.62221300000000002</v>
      </c>
    </row>
    <row r="295" spans="1:6" x14ac:dyDescent="0.3">
      <c r="A295">
        <v>29.3</v>
      </c>
      <c r="B295">
        <v>0.154948</v>
      </c>
      <c r="C295">
        <v>0.30500100000000002</v>
      </c>
      <c r="D295">
        <v>-2.67511E-2</v>
      </c>
      <c r="E295">
        <v>1.7704000000000001E-2</v>
      </c>
      <c r="F295">
        <v>-0.652335</v>
      </c>
    </row>
    <row r="296" spans="1:6" x14ac:dyDescent="0.3">
      <c r="A296">
        <v>29.4</v>
      </c>
      <c r="B296">
        <v>0.149035</v>
      </c>
      <c r="C296">
        <v>0.30049599999999999</v>
      </c>
      <c r="D296">
        <v>-9.2362100000000003E-2</v>
      </c>
      <c r="E296">
        <v>-0.12589400000000001</v>
      </c>
      <c r="F296">
        <v>-0.65482499999999999</v>
      </c>
    </row>
    <row r="297" spans="1:6" x14ac:dyDescent="0.3">
      <c r="A297">
        <v>29.5</v>
      </c>
      <c r="B297">
        <v>0.136106</v>
      </c>
      <c r="C297">
        <v>0.28254000000000001</v>
      </c>
      <c r="D297">
        <v>-0.15718199999999999</v>
      </c>
      <c r="E297">
        <v>-0.27134900000000001</v>
      </c>
      <c r="F297">
        <v>-0.62789600000000001</v>
      </c>
    </row>
    <row r="298" spans="1:6" x14ac:dyDescent="0.3">
      <c r="A298">
        <v>29.6</v>
      </c>
      <c r="B298">
        <v>0.116448</v>
      </c>
      <c r="C298">
        <v>0.25104900000000002</v>
      </c>
      <c r="D298">
        <v>-0.21865599999999999</v>
      </c>
      <c r="E298">
        <v>-0.41352299999999997</v>
      </c>
      <c r="F298">
        <v>-0.57001900000000005</v>
      </c>
    </row>
    <row r="299" spans="1:6" x14ac:dyDescent="0.3">
      <c r="A299">
        <v>29.7</v>
      </c>
      <c r="B299">
        <v>9.0702000000000005E-2</v>
      </c>
      <c r="C299">
        <v>0.20629900000000001</v>
      </c>
      <c r="D299">
        <v>-0.27403899999999998</v>
      </c>
      <c r="E299">
        <v>-0.546431</v>
      </c>
      <c r="F299">
        <v>-0.48003099999999999</v>
      </c>
    </row>
    <row r="300" spans="1:6" x14ac:dyDescent="0.3">
      <c r="A300">
        <v>29.8</v>
      </c>
      <c r="B300">
        <v>5.98676E-2</v>
      </c>
      <c r="C300">
        <v>0.149033</v>
      </c>
      <c r="D300">
        <v>-0.320359</v>
      </c>
      <c r="E300">
        <v>-0.66287399999999996</v>
      </c>
      <c r="F300">
        <v>-0.357433</v>
      </c>
    </row>
    <row r="301" spans="1:6" x14ac:dyDescent="0.3">
      <c r="A301">
        <v>29.9</v>
      </c>
      <c r="B301">
        <v>2.5299100000000001E-2</v>
      </c>
      <c r="C301">
        <v>8.0657300000000001E-2</v>
      </c>
      <c r="D301">
        <v>-0.354412</v>
      </c>
      <c r="E301">
        <v>-0.75407100000000005</v>
      </c>
      <c r="F301">
        <v>-0.20300699999999999</v>
      </c>
    </row>
    <row r="302" spans="1:6" x14ac:dyDescent="0.3">
      <c r="A302">
        <v>30</v>
      </c>
      <c r="B302">
        <v>-1.1339E-2</v>
      </c>
      <c r="C302">
        <v>0</v>
      </c>
      <c r="D302">
        <v>0</v>
      </c>
      <c r="E302">
        <v>0</v>
      </c>
      <c r="F302">
        <v>0</v>
      </c>
    </row>
    <row r="303" spans="1:6" x14ac:dyDescent="0.3">
      <c r="A303">
        <v>30.1</v>
      </c>
      <c r="B303">
        <v>-4.8155400000000001E-2</v>
      </c>
      <c r="C303">
        <v>0</v>
      </c>
      <c r="D303">
        <v>0</v>
      </c>
      <c r="E303">
        <v>0</v>
      </c>
      <c r="F303">
        <v>0</v>
      </c>
    </row>
    <row r="304" spans="1:6" x14ac:dyDescent="0.3">
      <c r="A304">
        <v>30.2</v>
      </c>
      <c r="B304">
        <v>-8.3160600000000001E-2</v>
      </c>
      <c r="C304">
        <v>0</v>
      </c>
      <c r="D304">
        <v>0</v>
      </c>
      <c r="E304">
        <v>0</v>
      </c>
      <c r="F304">
        <v>0</v>
      </c>
    </row>
    <row r="305" spans="1:6" x14ac:dyDescent="0.3">
      <c r="A305">
        <v>30.3</v>
      </c>
      <c r="B305">
        <v>-0.114436</v>
      </c>
      <c r="C305">
        <v>0</v>
      </c>
      <c r="D305">
        <v>0</v>
      </c>
      <c r="E305">
        <v>0</v>
      </c>
      <c r="F305">
        <v>0</v>
      </c>
    </row>
    <row r="306" spans="1:6" x14ac:dyDescent="0.3">
      <c r="A306">
        <v>30.4</v>
      </c>
      <c r="B306">
        <v>-0.140324</v>
      </c>
      <c r="C306">
        <v>0</v>
      </c>
      <c r="D306">
        <v>0</v>
      </c>
      <c r="E306">
        <v>0</v>
      </c>
      <c r="F306">
        <v>0</v>
      </c>
    </row>
    <row r="307" spans="1:6" x14ac:dyDescent="0.3">
      <c r="A307">
        <v>30.5</v>
      </c>
      <c r="B307">
        <v>-0.15962200000000001</v>
      </c>
      <c r="C307">
        <v>0</v>
      </c>
      <c r="D307">
        <v>0</v>
      </c>
      <c r="E307">
        <v>0</v>
      </c>
      <c r="F307">
        <v>0</v>
      </c>
    </row>
    <row r="308" spans="1:6" x14ac:dyDescent="0.3">
      <c r="A308">
        <v>30.6</v>
      </c>
      <c r="B308">
        <v>-0.171734</v>
      </c>
      <c r="C308">
        <v>0</v>
      </c>
      <c r="D308">
        <v>0</v>
      </c>
      <c r="E308">
        <v>0</v>
      </c>
      <c r="F308">
        <v>0</v>
      </c>
    </row>
    <row r="309" spans="1:6" x14ac:dyDescent="0.3">
      <c r="A309">
        <v>30.7</v>
      </c>
      <c r="B309">
        <v>-0.17676600000000001</v>
      </c>
      <c r="C309">
        <v>0</v>
      </c>
      <c r="D309">
        <v>0</v>
      </c>
      <c r="E309">
        <v>0</v>
      </c>
      <c r="F309">
        <v>0</v>
      </c>
    </row>
    <row r="310" spans="1:6" x14ac:dyDescent="0.3">
      <c r="A310">
        <v>30.8</v>
      </c>
      <c r="B310">
        <v>-0.17552899999999999</v>
      </c>
      <c r="C310">
        <v>0</v>
      </c>
      <c r="D310">
        <v>0</v>
      </c>
      <c r="E310">
        <v>0</v>
      </c>
      <c r="F310">
        <v>0</v>
      </c>
    </row>
    <row r="311" spans="1:6" x14ac:dyDescent="0.3">
      <c r="A311">
        <v>30.9</v>
      </c>
      <c r="B311">
        <v>-0.169432</v>
      </c>
      <c r="C311">
        <v>0</v>
      </c>
      <c r="D311">
        <v>0</v>
      </c>
      <c r="E311">
        <v>0</v>
      </c>
      <c r="F311">
        <v>0</v>
      </c>
    </row>
    <row r="312" spans="1:6" x14ac:dyDescent="0.3">
      <c r="A312">
        <v>31</v>
      </c>
      <c r="B312">
        <v>-0.16028899999999999</v>
      </c>
      <c r="C312">
        <v>0</v>
      </c>
      <c r="D312">
        <v>0</v>
      </c>
      <c r="E312">
        <v>0</v>
      </c>
      <c r="F312">
        <v>0</v>
      </c>
    </row>
    <row r="313" spans="1:6" x14ac:dyDescent="0.3">
      <c r="A313">
        <v>31.1</v>
      </c>
      <c r="B313">
        <v>-0.15004000000000001</v>
      </c>
      <c r="C313">
        <v>0</v>
      </c>
      <c r="D313">
        <v>0</v>
      </c>
      <c r="E313">
        <v>0</v>
      </c>
      <c r="F313">
        <v>0</v>
      </c>
    </row>
    <row r="314" spans="1:6" x14ac:dyDescent="0.3">
      <c r="A314">
        <v>31.2</v>
      </c>
      <c r="B314">
        <v>-0.14044499999999999</v>
      </c>
      <c r="C314">
        <v>0</v>
      </c>
      <c r="D314">
        <v>0</v>
      </c>
      <c r="E314">
        <v>0</v>
      </c>
      <c r="F314">
        <v>0</v>
      </c>
    </row>
    <row r="315" spans="1:6" x14ac:dyDescent="0.3">
      <c r="A315">
        <v>31.3</v>
      </c>
      <c r="B315">
        <v>-0.13279099999999999</v>
      </c>
      <c r="C315">
        <v>0</v>
      </c>
      <c r="D315">
        <v>0</v>
      </c>
      <c r="E315">
        <v>0</v>
      </c>
      <c r="F315">
        <v>0</v>
      </c>
    </row>
    <row r="316" spans="1:6" x14ac:dyDescent="0.3">
      <c r="A316">
        <v>31.4</v>
      </c>
      <c r="B316">
        <v>-0.127667</v>
      </c>
      <c r="C316">
        <v>0</v>
      </c>
      <c r="D316">
        <v>0</v>
      </c>
      <c r="E316">
        <v>0</v>
      </c>
      <c r="F316">
        <v>0</v>
      </c>
    </row>
    <row r="317" spans="1:6" x14ac:dyDescent="0.3">
      <c r="A317">
        <v>31.5</v>
      </c>
      <c r="B317">
        <v>-0.124849</v>
      </c>
      <c r="C317">
        <v>0</v>
      </c>
      <c r="D317">
        <v>0</v>
      </c>
      <c r="E317">
        <v>0</v>
      </c>
      <c r="F317">
        <v>0</v>
      </c>
    </row>
    <row r="318" spans="1:6" x14ac:dyDescent="0.3">
      <c r="A318">
        <v>31.6</v>
      </c>
      <c r="B318">
        <v>-0.12332700000000001</v>
      </c>
      <c r="C318">
        <v>0</v>
      </c>
      <c r="D318">
        <v>0</v>
      </c>
      <c r="E318">
        <v>0</v>
      </c>
      <c r="F318">
        <v>0</v>
      </c>
    </row>
    <row r="319" spans="1:6" x14ac:dyDescent="0.3">
      <c r="A319">
        <v>31.7</v>
      </c>
      <c r="B319">
        <v>-0.121462</v>
      </c>
      <c r="C319">
        <v>0</v>
      </c>
      <c r="D319">
        <v>0</v>
      </c>
      <c r="E319">
        <v>0</v>
      </c>
      <c r="F319">
        <v>0</v>
      </c>
    </row>
    <row r="320" spans="1:6" x14ac:dyDescent="0.3">
      <c r="A320">
        <v>31.8</v>
      </c>
      <c r="B320">
        <v>-0.11726300000000001</v>
      </c>
      <c r="C320">
        <v>0</v>
      </c>
      <c r="D320">
        <v>0</v>
      </c>
      <c r="E320">
        <v>0</v>
      </c>
      <c r="F320">
        <v>0</v>
      </c>
    </row>
    <row r="321" spans="1:6" x14ac:dyDescent="0.3">
      <c r="A321">
        <v>31.9</v>
      </c>
      <c r="B321">
        <v>-0.10872900000000001</v>
      </c>
      <c r="C321">
        <v>0</v>
      </c>
      <c r="D321">
        <v>0</v>
      </c>
      <c r="E321">
        <v>0</v>
      </c>
      <c r="F321">
        <v>0</v>
      </c>
    </row>
    <row r="322" spans="1:6" x14ac:dyDescent="0.3">
      <c r="A322">
        <v>32</v>
      </c>
      <c r="B322">
        <v>-9.4199400000000003E-2</v>
      </c>
      <c r="C322">
        <v>0</v>
      </c>
      <c r="D322">
        <v>0</v>
      </c>
      <c r="E322">
        <v>0</v>
      </c>
      <c r="F322">
        <v>0</v>
      </c>
    </row>
    <row r="323" spans="1:6" x14ac:dyDescent="0.3">
      <c r="A323">
        <v>32.1</v>
      </c>
      <c r="B323">
        <v>-7.2649699999999998E-2</v>
      </c>
      <c r="C323">
        <v>0</v>
      </c>
      <c r="D323">
        <v>0</v>
      </c>
      <c r="E323">
        <v>0</v>
      </c>
      <c r="F323">
        <v>0</v>
      </c>
    </row>
    <row r="324" spans="1:6" x14ac:dyDescent="0.3">
      <c r="A324">
        <v>32.200000000000003</v>
      </c>
      <c r="B324">
        <v>-4.3881000000000003E-2</v>
      </c>
      <c r="C324">
        <v>0</v>
      </c>
      <c r="D324">
        <v>0</v>
      </c>
      <c r="E324">
        <v>0</v>
      </c>
      <c r="F324">
        <v>0</v>
      </c>
    </row>
    <row r="325" spans="1:6" x14ac:dyDescent="0.3">
      <c r="A325">
        <v>32.299999999999997</v>
      </c>
      <c r="B325">
        <v>-8.5707200000000004E-3</v>
      </c>
      <c r="C325">
        <v>0</v>
      </c>
      <c r="D325">
        <v>0</v>
      </c>
      <c r="E325">
        <v>0</v>
      </c>
      <c r="F325">
        <v>0</v>
      </c>
    </row>
    <row r="326" spans="1:6" x14ac:dyDescent="0.3">
      <c r="A326">
        <v>32.4</v>
      </c>
      <c r="B326">
        <v>3.18202E-2</v>
      </c>
      <c r="C326">
        <v>-4.7410300000000002E-2</v>
      </c>
      <c r="D326">
        <v>0.41573500000000002</v>
      </c>
      <c r="E326">
        <v>0.83198899999999998</v>
      </c>
      <c r="F326">
        <v>0.29799700000000001</v>
      </c>
    </row>
    <row r="327" spans="1:6" x14ac:dyDescent="0.3">
      <c r="A327">
        <v>32.5</v>
      </c>
      <c r="B327">
        <v>7.5259699999999999E-2</v>
      </c>
      <c r="C327">
        <v>4.0763300000000002E-2</v>
      </c>
      <c r="D327">
        <v>0.42455799999999999</v>
      </c>
      <c r="E327">
        <v>0.86368100000000003</v>
      </c>
      <c r="F327">
        <v>7.3577199999999995E-2</v>
      </c>
    </row>
    <row r="328" spans="1:6" x14ac:dyDescent="0.3">
      <c r="A328">
        <v>32.6</v>
      </c>
      <c r="B328">
        <v>0.119431</v>
      </c>
      <c r="C328">
        <v>0.12593599999999999</v>
      </c>
      <c r="D328">
        <v>0.41210599999999997</v>
      </c>
      <c r="E328">
        <v>0.83315099999999997</v>
      </c>
      <c r="F328">
        <v>-0.13021099999999999</v>
      </c>
    </row>
    <row r="329" spans="1:6" x14ac:dyDescent="0.3">
      <c r="A329">
        <v>32.700000000000003</v>
      </c>
      <c r="B329">
        <v>0.16203300000000001</v>
      </c>
      <c r="C329">
        <v>0.20360900000000001</v>
      </c>
      <c r="D329">
        <v>0.38235000000000002</v>
      </c>
      <c r="E329">
        <v>0.76013600000000003</v>
      </c>
      <c r="F329">
        <v>-0.30097000000000002</v>
      </c>
    </row>
    <row r="330" spans="1:6" x14ac:dyDescent="0.3">
      <c r="A330">
        <v>32.799999999999997</v>
      </c>
      <c r="B330">
        <v>0.201043</v>
      </c>
      <c r="C330">
        <v>0.27149499999999999</v>
      </c>
      <c r="D330">
        <v>0.33929500000000001</v>
      </c>
      <c r="E330">
        <v>0.66236099999999998</v>
      </c>
      <c r="F330">
        <v>-0.43634200000000001</v>
      </c>
    </row>
    <row r="331" spans="1:6" x14ac:dyDescent="0.3">
      <c r="A331">
        <v>32.9</v>
      </c>
      <c r="B331">
        <v>0.234879</v>
      </c>
      <c r="C331">
        <v>0.328735</v>
      </c>
      <c r="D331">
        <v>0.286273</v>
      </c>
      <c r="E331">
        <v>0.55269199999999996</v>
      </c>
      <c r="F331">
        <v>-0.53988999999999998</v>
      </c>
    </row>
    <row r="332" spans="1:6" x14ac:dyDescent="0.3">
      <c r="A332">
        <v>33</v>
      </c>
      <c r="B332">
        <v>0.26246000000000003</v>
      </c>
      <c r="C332">
        <v>0.37518600000000002</v>
      </c>
      <c r="D332">
        <v>0.225795</v>
      </c>
      <c r="E332">
        <v>0.43885299999999999</v>
      </c>
      <c r="F332">
        <v>-0.61755300000000002</v>
      </c>
    </row>
    <row r="333" spans="1:6" x14ac:dyDescent="0.3">
      <c r="A333">
        <v>33.1</v>
      </c>
      <c r="B333">
        <v>0.28314699999999998</v>
      </c>
      <c r="C333">
        <v>0.410939</v>
      </c>
      <c r="D333">
        <v>0.15967999999999999</v>
      </c>
      <c r="E333">
        <v>0.32434000000000002</v>
      </c>
      <c r="F333">
        <v>-0.675369</v>
      </c>
    </row>
    <row r="334" spans="1:6" x14ac:dyDescent="0.3">
      <c r="A334">
        <v>33.200000000000003</v>
      </c>
      <c r="B334">
        <v>0.29661599999999999</v>
      </c>
      <c r="C334">
        <v>0.43606800000000001</v>
      </c>
      <c r="D334">
        <v>8.9263400000000007E-2</v>
      </c>
      <c r="E334">
        <v>0.20958099999999999</v>
      </c>
      <c r="F334">
        <v>-0.71823499999999996</v>
      </c>
    </row>
    <row r="335" spans="1:6" x14ac:dyDescent="0.3">
      <c r="A335">
        <v>33.299999999999997</v>
      </c>
      <c r="B335">
        <v>0.30268299999999998</v>
      </c>
      <c r="C335">
        <v>0.45050299999999999</v>
      </c>
      <c r="D335">
        <v>1.5592999999999999E-2</v>
      </c>
      <c r="E335">
        <v>9.2972799999999994E-2</v>
      </c>
      <c r="F335">
        <v>-0.74926700000000002</v>
      </c>
    </row>
    <row r="336" spans="1:6" x14ac:dyDescent="0.3">
      <c r="A336">
        <v>33.4</v>
      </c>
      <c r="B336">
        <v>0.30116799999999999</v>
      </c>
      <c r="C336">
        <v>0.45398500000000003</v>
      </c>
      <c r="D336">
        <v>-6.0412599999999997E-2</v>
      </c>
      <c r="E336">
        <v>-2.8185700000000001E-2</v>
      </c>
      <c r="F336">
        <v>-0.76946199999999998</v>
      </c>
    </row>
    <row r="337" spans="1:6" x14ac:dyDescent="0.3">
      <c r="A337">
        <v>33.5</v>
      </c>
      <c r="B337">
        <v>0.29181099999999999</v>
      </c>
      <c r="C337">
        <v>0.44605</v>
      </c>
      <c r="D337">
        <v>-0.137824</v>
      </c>
      <c r="E337">
        <v>-0.156833</v>
      </c>
      <c r="F337">
        <v>-0.77756899999999995</v>
      </c>
    </row>
    <row r="338" spans="1:6" x14ac:dyDescent="0.3">
      <c r="A338">
        <v>33.6</v>
      </c>
      <c r="B338">
        <v>0.27429599999999998</v>
      </c>
      <c r="C338">
        <v>0.42604700000000001</v>
      </c>
      <c r="D338">
        <v>-0.21558099999999999</v>
      </c>
      <c r="E338">
        <v>-0.295346</v>
      </c>
      <c r="F338">
        <v>-0.77014800000000005</v>
      </c>
    </row>
    <row r="339" spans="1:6" x14ac:dyDescent="0.3">
      <c r="A339">
        <v>33.700000000000003</v>
      </c>
      <c r="B339">
        <v>0.248365</v>
      </c>
      <c r="C339">
        <v>0.39314500000000002</v>
      </c>
      <c r="D339">
        <v>-0.29237800000000003</v>
      </c>
      <c r="E339">
        <v>-0.44482699999999997</v>
      </c>
      <c r="F339">
        <v>-0.74171100000000001</v>
      </c>
    </row>
    <row r="340" spans="1:6" x14ac:dyDescent="0.3">
      <c r="A340">
        <v>33.799999999999997</v>
      </c>
      <c r="B340">
        <v>0.214005</v>
      </c>
      <c r="C340">
        <v>0.34634599999999999</v>
      </c>
      <c r="D340">
        <v>-0.36651800000000001</v>
      </c>
      <c r="E340">
        <v>-0.60434500000000002</v>
      </c>
      <c r="F340">
        <v>-0.68484800000000001</v>
      </c>
    </row>
    <row r="341" spans="1:6" x14ac:dyDescent="0.3">
      <c r="A341">
        <v>33.9</v>
      </c>
      <c r="B341">
        <v>0.171655</v>
      </c>
      <c r="C341">
        <v>0.28452699999999997</v>
      </c>
      <c r="D341">
        <v>-0.43567699999999998</v>
      </c>
      <c r="E341">
        <v>-0.76983699999999999</v>
      </c>
      <c r="F341">
        <v>-0.59036900000000003</v>
      </c>
    </row>
    <row r="342" spans="1:6" x14ac:dyDescent="0.3">
      <c r="A342">
        <v>34</v>
      </c>
      <c r="B342">
        <v>0.12238</v>
      </c>
      <c r="C342">
        <v>0.20660999999999999</v>
      </c>
      <c r="D342">
        <v>-0.49654599999999999</v>
      </c>
      <c r="E342">
        <v>-0.93235199999999996</v>
      </c>
      <c r="F342">
        <v>-0.44792799999999999</v>
      </c>
    </row>
    <row r="343" spans="1:6" x14ac:dyDescent="0.3">
      <c r="A343">
        <v>34.1</v>
      </c>
      <c r="B343">
        <v>6.7945400000000003E-2</v>
      </c>
      <c r="C343">
        <v>0.11207</v>
      </c>
      <c r="D343">
        <v>-0.54439700000000002</v>
      </c>
      <c r="E343">
        <v>-1.07572</v>
      </c>
      <c r="F343">
        <v>-0.248053</v>
      </c>
    </row>
    <row r="344" spans="1:6" x14ac:dyDescent="0.3">
      <c r="A344">
        <v>34.200000000000003</v>
      </c>
      <c r="B344">
        <v>1.07677E-2</v>
      </c>
      <c r="C344">
        <v>1.9509E-3</v>
      </c>
      <c r="D344">
        <v>-0.572847</v>
      </c>
      <c r="E344">
        <v>-1.17479</v>
      </c>
      <c r="F344">
        <v>1.3335100000000001E-2</v>
      </c>
    </row>
    <row r="345" spans="1:6" x14ac:dyDescent="0.3">
      <c r="A345">
        <v>34.299999999999997</v>
      </c>
      <c r="B345">
        <v>-4.6280500000000002E-2</v>
      </c>
      <c r="C345">
        <v>0</v>
      </c>
      <c r="D345">
        <v>0</v>
      </c>
      <c r="E345">
        <v>0</v>
      </c>
      <c r="F345">
        <v>0</v>
      </c>
    </row>
    <row r="346" spans="1:6" x14ac:dyDescent="0.3">
      <c r="A346">
        <v>34.4</v>
      </c>
      <c r="B346">
        <v>-0.10018100000000001</v>
      </c>
      <c r="C346">
        <v>0</v>
      </c>
      <c r="D346">
        <v>0</v>
      </c>
      <c r="E346">
        <v>0</v>
      </c>
      <c r="F346">
        <v>0</v>
      </c>
    </row>
    <row r="347" spans="1:6" x14ac:dyDescent="0.3">
      <c r="A347">
        <v>34.5</v>
      </c>
      <c r="B347">
        <v>-0.148148</v>
      </c>
      <c r="C347">
        <v>0</v>
      </c>
      <c r="D347">
        <v>0</v>
      </c>
      <c r="E347">
        <v>0</v>
      </c>
      <c r="F347">
        <v>0</v>
      </c>
    </row>
    <row r="348" spans="1:6" x14ac:dyDescent="0.3">
      <c r="A348">
        <v>34.6</v>
      </c>
      <c r="B348">
        <v>-0.188002</v>
      </c>
      <c r="C348">
        <v>0</v>
      </c>
      <c r="D348">
        <v>0</v>
      </c>
      <c r="E348">
        <v>0</v>
      </c>
      <c r="F348">
        <v>0</v>
      </c>
    </row>
    <row r="349" spans="1:6" x14ac:dyDescent="0.3">
      <c r="A349">
        <v>34.700000000000003</v>
      </c>
      <c r="B349">
        <v>-0.21845899999999999</v>
      </c>
      <c r="C349">
        <v>0</v>
      </c>
      <c r="D349">
        <v>0</v>
      </c>
      <c r="E349">
        <v>0</v>
      </c>
      <c r="F349">
        <v>0</v>
      </c>
    </row>
    <row r="350" spans="1:6" x14ac:dyDescent="0.3">
      <c r="A350">
        <v>34.799999999999997</v>
      </c>
      <c r="B350">
        <v>-0.239288</v>
      </c>
      <c r="C350">
        <v>0</v>
      </c>
      <c r="D350">
        <v>0</v>
      </c>
      <c r="E350">
        <v>0</v>
      </c>
      <c r="F350">
        <v>0</v>
      </c>
    </row>
    <row r="351" spans="1:6" x14ac:dyDescent="0.3">
      <c r="A351">
        <v>34.9</v>
      </c>
      <c r="B351">
        <v>-0.25128</v>
      </c>
      <c r="C351">
        <v>0</v>
      </c>
      <c r="D351">
        <v>0</v>
      </c>
      <c r="E351">
        <v>0</v>
      </c>
      <c r="F351">
        <v>0</v>
      </c>
    </row>
    <row r="352" spans="1:6" x14ac:dyDescent="0.3">
      <c r="A352">
        <v>35</v>
      </c>
      <c r="B352">
        <v>-0.25603999999999999</v>
      </c>
      <c r="C352">
        <v>0</v>
      </c>
      <c r="D352">
        <v>0</v>
      </c>
      <c r="E352">
        <v>0</v>
      </c>
      <c r="F352">
        <v>0</v>
      </c>
    </row>
    <row r="353" spans="1:6" x14ac:dyDescent="0.3">
      <c r="A353">
        <v>35.1</v>
      </c>
      <c r="B353">
        <v>-0.25563799999999998</v>
      </c>
      <c r="C353">
        <v>0</v>
      </c>
      <c r="D353">
        <v>0</v>
      </c>
      <c r="E353">
        <v>0</v>
      </c>
      <c r="F353">
        <v>0</v>
      </c>
    </row>
    <row r="354" spans="1:6" x14ac:dyDescent="0.3">
      <c r="A354">
        <v>35.200000000000003</v>
      </c>
      <c r="B354">
        <v>-0.25218099999999999</v>
      </c>
      <c r="C354">
        <v>0</v>
      </c>
      <c r="D354">
        <v>0</v>
      </c>
      <c r="E354">
        <v>0</v>
      </c>
      <c r="F354">
        <v>0</v>
      </c>
    </row>
    <row r="355" spans="1:6" x14ac:dyDescent="0.3">
      <c r="A355">
        <v>35.299999999999997</v>
      </c>
      <c r="B355">
        <v>-0.247393</v>
      </c>
      <c r="C355">
        <v>0</v>
      </c>
      <c r="D355">
        <v>0</v>
      </c>
      <c r="E355">
        <v>0</v>
      </c>
      <c r="F355">
        <v>0</v>
      </c>
    </row>
    <row r="356" spans="1:6" x14ac:dyDescent="0.3">
      <c r="A356">
        <v>35.4</v>
      </c>
      <c r="B356">
        <v>-0.242285</v>
      </c>
      <c r="C356">
        <v>0</v>
      </c>
      <c r="D356">
        <v>0</v>
      </c>
      <c r="E356">
        <v>0</v>
      </c>
      <c r="F356">
        <v>0</v>
      </c>
    </row>
    <row r="357" spans="1:6" x14ac:dyDescent="0.3">
      <c r="A357">
        <v>35.5</v>
      </c>
      <c r="B357">
        <v>-0.236979</v>
      </c>
      <c r="C357">
        <v>0</v>
      </c>
      <c r="D357">
        <v>0</v>
      </c>
      <c r="E357">
        <v>0</v>
      </c>
      <c r="F357">
        <v>0</v>
      </c>
    </row>
    <row r="358" spans="1:6" x14ac:dyDescent="0.3">
      <c r="A358">
        <v>35.6</v>
      </c>
      <c r="B358">
        <v>-0.23072200000000001</v>
      </c>
      <c r="C358">
        <v>0</v>
      </c>
      <c r="D358">
        <v>0</v>
      </c>
      <c r="E358">
        <v>0</v>
      </c>
      <c r="F358">
        <v>0</v>
      </c>
    </row>
    <row r="359" spans="1:6" x14ac:dyDescent="0.3">
      <c r="A359">
        <v>35.700000000000003</v>
      </c>
      <c r="B359">
        <v>-0.22208700000000001</v>
      </c>
      <c r="C359">
        <v>0</v>
      </c>
      <c r="D359">
        <v>0</v>
      </c>
      <c r="E359">
        <v>0</v>
      </c>
      <c r="F359">
        <v>0</v>
      </c>
    </row>
    <row r="360" spans="1:6" x14ac:dyDescent="0.3">
      <c r="A360">
        <v>35.799999999999997</v>
      </c>
      <c r="B360">
        <v>-0.209314</v>
      </c>
      <c r="C360">
        <v>0</v>
      </c>
      <c r="D360">
        <v>0</v>
      </c>
      <c r="E360">
        <v>0</v>
      </c>
      <c r="F360">
        <v>0</v>
      </c>
    </row>
    <row r="361" spans="1:6" x14ac:dyDescent="0.3">
      <c r="A361">
        <v>35.9</v>
      </c>
      <c r="B361">
        <v>-0.19072700000000001</v>
      </c>
      <c r="C361">
        <v>0</v>
      </c>
      <c r="D361">
        <v>0</v>
      </c>
      <c r="E361">
        <v>0</v>
      </c>
      <c r="F361">
        <v>0</v>
      </c>
    </row>
    <row r="362" spans="1:6" x14ac:dyDescent="0.3">
      <c r="A362">
        <v>36</v>
      </c>
      <c r="B362">
        <v>-0.16513700000000001</v>
      </c>
      <c r="C362">
        <v>0</v>
      </c>
      <c r="D362">
        <v>0</v>
      </c>
      <c r="E362">
        <v>0</v>
      </c>
      <c r="F362">
        <v>0</v>
      </c>
    </row>
    <row r="363" spans="1:6" x14ac:dyDescent="0.3">
      <c r="A363">
        <v>36.1</v>
      </c>
      <c r="B363">
        <v>-0.13214899999999999</v>
      </c>
      <c r="C363">
        <v>0</v>
      </c>
      <c r="D363">
        <v>0</v>
      </c>
      <c r="E363">
        <v>0</v>
      </c>
      <c r="F363">
        <v>0</v>
      </c>
    </row>
    <row r="364" spans="1:6" x14ac:dyDescent="0.3">
      <c r="A364">
        <v>36.200000000000003</v>
      </c>
      <c r="B364">
        <v>-9.2325299999999999E-2</v>
      </c>
      <c r="C364">
        <v>0</v>
      </c>
      <c r="D364">
        <v>0</v>
      </c>
      <c r="E364">
        <v>0</v>
      </c>
      <c r="F364">
        <v>0</v>
      </c>
    </row>
    <row r="365" spans="1:6" x14ac:dyDescent="0.3">
      <c r="A365">
        <v>36.299999999999997</v>
      </c>
      <c r="B365">
        <v>-4.7159199999999998E-2</v>
      </c>
      <c r="C365">
        <v>0</v>
      </c>
      <c r="D365">
        <v>0</v>
      </c>
      <c r="E365">
        <v>0</v>
      </c>
      <c r="F365">
        <v>0</v>
      </c>
    </row>
    <row r="366" spans="1:6" x14ac:dyDescent="0.3">
      <c r="A366">
        <v>36.4</v>
      </c>
      <c r="B366">
        <v>1.1213799999999999E-3</v>
      </c>
      <c r="C366">
        <v>-1.3864E-2</v>
      </c>
      <c r="D366">
        <v>0.48942400000000003</v>
      </c>
      <c r="E366">
        <v>0.98954600000000004</v>
      </c>
      <c r="F366">
        <v>4.7891599999999999E-2</v>
      </c>
    </row>
    <row r="367" spans="1:6" x14ac:dyDescent="0.3">
      <c r="A367">
        <v>36.5</v>
      </c>
      <c r="B367">
        <v>4.9879699999999999E-2</v>
      </c>
      <c r="C367">
        <v>8.0157400000000004E-2</v>
      </c>
      <c r="D367">
        <v>0.46835100000000002</v>
      </c>
      <c r="E367">
        <v>0.91077600000000003</v>
      </c>
      <c r="F367">
        <v>-0.20289499999999999</v>
      </c>
    </row>
    <row r="368" spans="1:6" x14ac:dyDescent="0.3">
      <c r="A368">
        <v>36.6</v>
      </c>
      <c r="B368">
        <v>9.6460599999999994E-2</v>
      </c>
      <c r="C368">
        <v>0.159527</v>
      </c>
      <c r="D368">
        <v>0.42797499999999999</v>
      </c>
      <c r="E368">
        <v>0.77051999999999998</v>
      </c>
      <c r="F368">
        <v>-0.39250699999999999</v>
      </c>
    </row>
    <row r="369" spans="1:6" x14ac:dyDescent="0.3">
      <c r="A369">
        <v>36.700000000000003</v>
      </c>
      <c r="B369">
        <v>0.138569</v>
      </c>
      <c r="C369">
        <v>0.22168499999999999</v>
      </c>
      <c r="D369">
        <v>0.37574200000000002</v>
      </c>
      <c r="E369">
        <v>0.60037499999999999</v>
      </c>
      <c r="F369">
        <v>-0.51370400000000005</v>
      </c>
    </row>
    <row r="370" spans="1:6" x14ac:dyDescent="0.3">
      <c r="A370">
        <v>36.799999999999997</v>
      </c>
      <c r="B370">
        <v>0.174564</v>
      </c>
      <c r="C370">
        <v>0.26677899999999999</v>
      </c>
      <c r="D370">
        <v>0.31803999999999999</v>
      </c>
      <c r="E370">
        <v>0.42650300000000002</v>
      </c>
      <c r="F370">
        <v>-0.57055999999999996</v>
      </c>
    </row>
    <row r="371" spans="1:6" x14ac:dyDescent="0.3">
      <c r="A371">
        <v>36.9</v>
      </c>
      <c r="B371">
        <v>0.203624</v>
      </c>
      <c r="C371">
        <v>0.296537</v>
      </c>
      <c r="D371">
        <v>0.25981900000000002</v>
      </c>
      <c r="E371">
        <v>0.26829999999999998</v>
      </c>
      <c r="F371">
        <v>-0.57345599999999997</v>
      </c>
    </row>
    <row r="372" spans="1:6" x14ac:dyDescent="0.3">
      <c r="A372">
        <v>37</v>
      </c>
      <c r="B372">
        <v>0.22575300000000001</v>
      </c>
      <c r="C372">
        <v>0.31353999999999999</v>
      </c>
      <c r="D372">
        <v>0.204675</v>
      </c>
      <c r="E372">
        <v>0.13899400000000001</v>
      </c>
      <c r="F372">
        <v>-0.53596200000000005</v>
      </c>
    </row>
    <row r="373" spans="1:6" x14ac:dyDescent="0.3">
      <c r="A373">
        <v>37.1</v>
      </c>
      <c r="B373">
        <v>0.241646</v>
      </c>
      <c r="C373">
        <v>0.32086399999999998</v>
      </c>
      <c r="D373">
        <v>0.155005</v>
      </c>
      <c r="E373">
        <v>4.63953E-2</v>
      </c>
      <c r="F373">
        <v>-0.47331699999999999</v>
      </c>
    </row>
    <row r="374" spans="1:6" x14ac:dyDescent="0.3">
      <c r="A374">
        <v>37.200000000000003</v>
      </c>
      <c r="B374">
        <v>0.25244499999999997</v>
      </c>
      <c r="C374">
        <v>0.32185999999999998</v>
      </c>
      <c r="D374">
        <v>0.112037</v>
      </c>
      <c r="E374">
        <v>-6.96118E-3</v>
      </c>
      <c r="F374">
        <v>-0.401478</v>
      </c>
    </row>
    <row r="375" spans="1:6" x14ac:dyDescent="0.3">
      <c r="A375">
        <v>37.299999999999997</v>
      </c>
      <c r="B375">
        <v>0.259438</v>
      </c>
      <c r="C375">
        <v>0.31988499999999997</v>
      </c>
      <c r="D375">
        <v>7.5758900000000004E-2</v>
      </c>
      <c r="E375">
        <v>-2.4038299999999999E-2</v>
      </c>
      <c r="F375">
        <v>-0.33583499999999999</v>
      </c>
    </row>
    <row r="376" spans="1:6" x14ac:dyDescent="0.3">
      <c r="A376">
        <v>37.4</v>
      </c>
      <c r="B376">
        <v>0.26377400000000001</v>
      </c>
      <c r="C376">
        <v>0.31788</v>
      </c>
      <c r="D376">
        <v>4.4918800000000002E-2</v>
      </c>
      <c r="E376">
        <v>-1.31342E-2</v>
      </c>
      <c r="F376">
        <v>-0.28931299999999999</v>
      </c>
    </row>
    <row r="377" spans="1:6" x14ac:dyDescent="0.3">
      <c r="A377">
        <v>37.5</v>
      </c>
      <c r="B377">
        <v>0.26622800000000002</v>
      </c>
      <c r="C377">
        <v>0.317882</v>
      </c>
      <c r="D377">
        <v>1.7240399999999999E-2</v>
      </c>
      <c r="E377">
        <v>1.3302E-2</v>
      </c>
      <c r="F377">
        <v>-0.27031500000000003</v>
      </c>
    </row>
    <row r="378" spans="1:6" x14ac:dyDescent="0.3">
      <c r="A378">
        <v>37.6</v>
      </c>
      <c r="B378">
        <v>0.26706999999999997</v>
      </c>
      <c r="C378">
        <v>0.32066800000000001</v>
      </c>
      <c r="D378">
        <v>-1.01032E-2</v>
      </c>
      <c r="E378">
        <v>4.0931799999999997E-2</v>
      </c>
      <c r="F378">
        <v>-0.28133799999999998</v>
      </c>
    </row>
    <row r="379" spans="1:6" x14ac:dyDescent="0.3">
      <c r="A379">
        <v>37.700000000000003</v>
      </c>
      <c r="B379">
        <v>0.26604100000000003</v>
      </c>
      <c r="C379">
        <v>0.32566600000000001</v>
      </c>
      <c r="D379">
        <v>-3.9878400000000001E-2</v>
      </c>
      <c r="E379">
        <v>5.6247100000000001E-2</v>
      </c>
      <c r="F379">
        <v>-0.31890000000000002</v>
      </c>
    </row>
    <row r="380" spans="1:6" x14ac:dyDescent="0.3">
      <c r="A380">
        <v>37.799999999999997</v>
      </c>
      <c r="B380">
        <v>0.26243899999999998</v>
      </c>
      <c r="C380">
        <v>0.331181</v>
      </c>
      <c r="D380">
        <v>-7.4242900000000001E-2</v>
      </c>
      <c r="E380">
        <v>4.8859800000000002E-2</v>
      </c>
      <c r="F380">
        <v>-0.374782</v>
      </c>
    </row>
    <row r="381" spans="1:6" x14ac:dyDescent="0.3">
      <c r="A381">
        <v>37.9</v>
      </c>
      <c r="B381">
        <v>0.255278</v>
      </c>
      <c r="C381">
        <v>0.33480500000000002</v>
      </c>
      <c r="D381">
        <v>-0.114409</v>
      </c>
      <c r="E381">
        <v>1.27501E-2</v>
      </c>
      <c r="F381">
        <v>-0.43800899999999998</v>
      </c>
    </row>
    <row r="382" spans="1:6" x14ac:dyDescent="0.3">
      <c r="A382">
        <v>38</v>
      </c>
      <c r="B382">
        <v>0.24349299999999999</v>
      </c>
      <c r="C382">
        <v>0.33386399999999999</v>
      </c>
      <c r="D382">
        <v>-0.160556</v>
      </c>
      <c r="E382">
        <v>-5.3578099999999997E-2</v>
      </c>
      <c r="F382">
        <v>-0.49682500000000002</v>
      </c>
    </row>
    <row r="383" spans="1:6" x14ac:dyDescent="0.3">
      <c r="A383">
        <v>38.1</v>
      </c>
      <c r="B383">
        <v>0.22614400000000001</v>
      </c>
      <c r="C383">
        <v>0.325764</v>
      </c>
      <c r="D383">
        <v>-0.21190300000000001</v>
      </c>
      <c r="E383">
        <v>-0.147642</v>
      </c>
      <c r="F383">
        <v>-0.54016600000000004</v>
      </c>
    </row>
    <row r="384" spans="1:6" x14ac:dyDescent="0.3">
      <c r="A384">
        <v>38.200000000000003</v>
      </c>
      <c r="B384">
        <v>0.20259199999999999</v>
      </c>
      <c r="C384">
        <v>0.30821999999999999</v>
      </c>
      <c r="D384">
        <v>-0.26685399999999998</v>
      </c>
      <c r="E384">
        <v>-0.263735</v>
      </c>
      <c r="F384">
        <v>-0.558558</v>
      </c>
    </row>
    <row r="385" spans="1:6" x14ac:dyDescent="0.3">
      <c r="A385">
        <v>38.299999999999997</v>
      </c>
      <c r="B385">
        <v>0.17261699999999999</v>
      </c>
      <c r="C385">
        <v>0.27940500000000001</v>
      </c>
      <c r="D385">
        <v>-0.32311200000000001</v>
      </c>
      <c r="E385">
        <v>-0.39357399999999998</v>
      </c>
      <c r="F385">
        <v>-0.54467900000000002</v>
      </c>
    </row>
    <row r="386" spans="1:6" x14ac:dyDescent="0.3">
      <c r="A386">
        <v>38.4</v>
      </c>
      <c r="B386">
        <v>0.13647599999999999</v>
      </c>
      <c r="C386">
        <v>0.23810200000000001</v>
      </c>
      <c r="D386">
        <v>-0.37776500000000002</v>
      </c>
      <c r="E386">
        <v>-0.52684500000000001</v>
      </c>
      <c r="F386">
        <v>-0.49385099999999998</v>
      </c>
    </row>
    <row r="387" spans="1:6" x14ac:dyDescent="0.3">
      <c r="A387">
        <v>38.5</v>
      </c>
      <c r="B387">
        <v>9.4891299999999998E-2</v>
      </c>
      <c r="C387">
        <v>0.183892</v>
      </c>
      <c r="D387">
        <v>-0.42739700000000003</v>
      </c>
      <c r="E387">
        <v>-0.65181100000000003</v>
      </c>
      <c r="F387">
        <v>-0.40464</v>
      </c>
    </row>
    <row r="388" spans="1:6" x14ac:dyDescent="0.3">
      <c r="A388">
        <v>38.6</v>
      </c>
      <c r="B388">
        <v>4.8993099999999998E-2</v>
      </c>
      <c r="C388">
        <v>0.117384</v>
      </c>
      <c r="D388">
        <v>-0.46827999999999997</v>
      </c>
      <c r="E388">
        <v>-0.75626400000000005</v>
      </c>
      <c r="F388">
        <v>-0.279445</v>
      </c>
    </row>
    <row r="389" spans="1:6" x14ac:dyDescent="0.3">
      <c r="A389">
        <v>38.700000000000003</v>
      </c>
      <c r="B389">
        <v>2.2079000000000001E-4</v>
      </c>
      <c r="C389">
        <v>4.0404900000000001E-2</v>
      </c>
      <c r="D389">
        <v>-0.49671399999999999</v>
      </c>
      <c r="E389">
        <v>-0.82889500000000005</v>
      </c>
      <c r="F389">
        <v>-0.12478300000000001</v>
      </c>
    </row>
    <row r="390" spans="1:6" x14ac:dyDescent="0.3">
      <c r="A390">
        <v>38.799999999999997</v>
      </c>
      <c r="B390">
        <v>-4.9793900000000002E-2</v>
      </c>
      <c r="C390">
        <v>0</v>
      </c>
      <c r="D390">
        <v>0</v>
      </c>
      <c r="E390">
        <v>0</v>
      </c>
      <c r="F390">
        <v>0</v>
      </c>
    </row>
    <row r="391" spans="1:6" x14ac:dyDescent="0.3">
      <c r="A391">
        <v>38.9</v>
      </c>
      <c r="B391">
        <v>-9.9351099999999998E-2</v>
      </c>
      <c r="C391">
        <v>0</v>
      </c>
      <c r="D391">
        <v>0</v>
      </c>
      <c r="E391">
        <v>0</v>
      </c>
      <c r="F391">
        <v>0</v>
      </c>
    </row>
    <row r="392" spans="1:6" x14ac:dyDescent="0.3">
      <c r="A392">
        <v>39</v>
      </c>
      <c r="B392">
        <v>-0.14680299999999999</v>
      </c>
      <c r="C392">
        <v>0</v>
      </c>
      <c r="D392">
        <v>0</v>
      </c>
      <c r="E392">
        <v>0</v>
      </c>
      <c r="F392">
        <v>0</v>
      </c>
    </row>
    <row r="393" spans="1:6" x14ac:dyDescent="0.3">
      <c r="A393">
        <v>39.1</v>
      </c>
      <c r="B393">
        <v>-0.190661</v>
      </c>
      <c r="C393">
        <v>0</v>
      </c>
      <c r="D393">
        <v>0</v>
      </c>
      <c r="E393">
        <v>0</v>
      </c>
      <c r="F393">
        <v>0</v>
      </c>
    </row>
    <row r="394" spans="1:6" x14ac:dyDescent="0.3">
      <c r="A394">
        <v>39.200000000000003</v>
      </c>
      <c r="B394">
        <v>-0.229688</v>
      </c>
      <c r="C394">
        <v>0</v>
      </c>
      <c r="D394">
        <v>0</v>
      </c>
      <c r="E394">
        <v>0</v>
      </c>
      <c r="F394">
        <v>0</v>
      </c>
    </row>
    <row r="395" spans="1:6" x14ac:dyDescent="0.3">
      <c r="A395">
        <v>39.299999999999997</v>
      </c>
      <c r="B395">
        <v>-0.262959</v>
      </c>
      <c r="C395">
        <v>0</v>
      </c>
      <c r="D395">
        <v>0</v>
      </c>
      <c r="E395">
        <v>0</v>
      </c>
      <c r="F395">
        <v>0</v>
      </c>
    </row>
    <row r="396" spans="1:6" x14ac:dyDescent="0.3">
      <c r="A396">
        <v>39.4</v>
      </c>
      <c r="B396">
        <v>-0.289906</v>
      </c>
      <c r="C396">
        <v>0</v>
      </c>
      <c r="D396">
        <v>0</v>
      </c>
      <c r="E396">
        <v>0</v>
      </c>
      <c r="F396">
        <v>0</v>
      </c>
    </row>
    <row r="397" spans="1:6" x14ac:dyDescent="0.3">
      <c r="A397">
        <v>39.5</v>
      </c>
      <c r="B397">
        <v>-0.31031399999999998</v>
      </c>
      <c r="C397">
        <v>0</v>
      </c>
      <c r="D397">
        <v>0</v>
      </c>
      <c r="E397">
        <v>0</v>
      </c>
      <c r="F397">
        <v>0</v>
      </c>
    </row>
    <row r="398" spans="1:6" x14ac:dyDescent="0.3">
      <c r="A398">
        <v>39.6</v>
      </c>
      <c r="B398">
        <v>-0.324293</v>
      </c>
      <c r="C398">
        <v>0</v>
      </c>
      <c r="D398">
        <v>0</v>
      </c>
      <c r="E398">
        <v>0</v>
      </c>
      <c r="F398">
        <v>0</v>
      </c>
    </row>
    <row r="399" spans="1:6" x14ac:dyDescent="0.3">
      <c r="A399">
        <v>39.700000000000003</v>
      </c>
      <c r="B399">
        <v>-0.332204</v>
      </c>
      <c r="C399">
        <v>0</v>
      </c>
      <c r="D399">
        <v>0</v>
      </c>
      <c r="E399">
        <v>0</v>
      </c>
      <c r="F399">
        <v>0</v>
      </c>
    </row>
    <row r="400" spans="1:6" x14ac:dyDescent="0.3">
      <c r="A400">
        <v>39.799999999999997</v>
      </c>
      <c r="B400">
        <v>-0.334565</v>
      </c>
      <c r="C400">
        <v>0</v>
      </c>
      <c r="D400">
        <v>0</v>
      </c>
      <c r="E400">
        <v>0</v>
      </c>
      <c r="F400">
        <v>0</v>
      </c>
    </row>
    <row r="401" spans="1:6" x14ac:dyDescent="0.3">
      <c r="A401">
        <v>39.9</v>
      </c>
      <c r="B401">
        <v>-0.33193899999999998</v>
      </c>
      <c r="C401">
        <v>0</v>
      </c>
      <c r="D401">
        <v>0</v>
      </c>
      <c r="E401">
        <v>0</v>
      </c>
      <c r="F401">
        <v>0</v>
      </c>
    </row>
    <row r="402" spans="1:6" x14ac:dyDescent="0.3">
      <c r="A402">
        <v>40</v>
      </c>
      <c r="B402">
        <v>-0.324826</v>
      </c>
      <c r="C402">
        <v>0</v>
      </c>
      <c r="D402" s="1">
        <v>0</v>
      </c>
      <c r="E402" s="1">
        <v>0</v>
      </c>
      <c r="F402">
        <v>0</v>
      </c>
    </row>
    <row r="403" spans="1:6" x14ac:dyDescent="0.3">
      <c r="A403">
        <v>40.1</v>
      </c>
      <c r="B403">
        <v>-0.31358200000000003</v>
      </c>
      <c r="C403">
        <v>0</v>
      </c>
      <c r="D403">
        <v>0</v>
      </c>
      <c r="E403">
        <v>0</v>
      </c>
      <c r="F403">
        <v>0</v>
      </c>
    </row>
    <row r="404" spans="1:6" x14ac:dyDescent="0.3">
      <c r="A404">
        <v>40.200000000000003</v>
      </c>
      <c r="B404">
        <v>-0.29837900000000001</v>
      </c>
      <c r="C404">
        <v>0</v>
      </c>
      <c r="D404">
        <v>0</v>
      </c>
      <c r="E404">
        <v>0</v>
      </c>
      <c r="F404">
        <v>0</v>
      </c>
    </row>
    <row r="405" spans="1:6" x14ac:dyDescent="0.3">
      <c r="A405">
        <v>40.299999999999997</v>
      </c>
      <c r="B405">
        <v>-0.27922400000000003</v>
      </c>
      <c r="C405">
        <v>0</v>
      </c>
      <c r="D405">
        <v>0</v>
      </c>
      <c r="E405">
        <v>0</v>
      </c>
      <c r="F405">
        <v>0</v>
      </c>
    </row>
    <row r="406" spans="1:6" x14ac:dyDescent="0.3">
      <c r="A406">
        <v>40.4</v>
      </c>
      <c r="B406">
        <v>-0.256019</v>
      </c>
      <c r="C406">
        <v>0</v>
      </c>
      <c r="D406">
        <v>0</v>
      </c>
      <c r="E406">
        <v>0</v>
      </c>
      <c r="F406">
        <v>0</v>
      </c>
    </row>
    <row r="407" spans="1:6" x14ac:dyDescent="0.3">
      <c r="A407">
        <v>40.5</v>
      </c>
      <c r="B407">
        <v>-0.22867899999999999</v>
      </c>
      <c r="C407">
        <v>0</v>
      </c>
      <c r="D407">
        <v>0</v>
      </c>
      <c r="E407">
        <v>0</v>
      </c>
      <c r="F407">
        <v>0</v>
      </c>
    </row>
    <row r="408" spans="1:6" x14ac:dyDescent="0.3">
      <c r="A408">
        <v>40.6</v>
      </c>
      <c r="B408">
        <v>-0.19725100000000001</v>
      </c>
      <c r="C408">
        <v>0</v>
      </c>
      <c r="D408">
        <v>0</v>
      </c>
      <c r="E408">
        <v>0</v>
      </c>
      <c r="F408">
        <v>0</v>
      </c>
    </row>
    <row r="409" spans="1:6" x14ac:dyDescent="0.3">
      <c r="A409">
        <v>40.700000000000003</v>
      </c>
      <c r="B409">
        <v>-0.162026</v>
      </c>
      <c r="C409">
        <v>0</v>
      </c>
      <c r="D409">
        <v>0</v>
      </c>
      <c r="E409">
        <v>0</v>
      </c>
      <c r="F409">
        <v>0</v>
      </c>
    </row>
    <row r="410" spans="1:6" x14ac:dyDescent="0.3">
      <c r="A410">
        <v>40.799999999999997</v>
      </c>
      <c r="B410">
        <v>-0.123612</v>
      </c>
      <c r="C410">
        <v>0</v>
      </c>
      <c r="D410">
        <v>0</v>
      </c>
      <c r="E410">
        <v>0</v>
      </c>
      <c r="F410">
        <v>0</v>
      </c>
    </row>
    <row r="411" spans="1:6" x14ac:dyDescent="0.3">
      <c r="A411">
        <v>40.9</v>
      </c>
      <c r="B411">
        <v>-8.2926799999999995E-2</v>
      </c>
      <c r="C411">
        <v>0</v>
      </c>
      <c r="D411">
        <v>0</v>
      </c>
      <c r="E411">
        <v>0</v>
      </c>
      <c r="F411">
        <v>0</v>
      </c>
    </row>
    <row r="412" spans="1:6" x14ac:dyDescent="0.3">
      <c r="A412">
        <v>41</v>
      </c>
      <c r="B412">
        <v>-4.1134200000000003E-2</v>
      </c>
      <c r="C412">
        <v>0</v>
      </c>
      <c r="D412">
        <v>0</v>
      </c>
      <c r="E412">
        <v>0</v>
      </c>
      <c r="F412">
        <v>0</v>
      </c>
    </row>
    <row r="413" spans="1:6" x14ac:dyDescent="0.3">
      <c r="A413">
        <v>41.1</v>
      </c>
      <c r="B413">
        <v>5.0308299999999998E-4</v>
      </c>
      <c r="C413">
        <v>2.0427500000000001E-2</v>
      </c>
      <c r="D413">
        <v>0.41143200000000002</v>
      </c>
      <c r="E413">
        <v>0.559832</v>
      </c>
      <c r="F413">
        <v>-0.13600000000000001</v>
      </c>
    </row>
    <row r="414" spans="1:6" x14ac:dyDescent="0.3">
      <c r="A414">
        <v>41.2</v>
      </c>
      <c r="B414">
        <v>4.0801400000000002E-2</v>
      </c>
      <c r="C414">
        <v>6.8863999999999995E-2</v>
      </c>
      <c r="D414">
        <v>0.38991900000000002</v>
      </c>
      <c r="E414">
        <v>0.469995</v>
      </c>
      <c r="F414">
        <v>-0.21255399999999999</v>
      </c>
    </row>
    <row r="415" spans="1:6" x14ac:dyDescent="0.3">
      <c r="A415">
        <v>41.3</v>
      </c>
      <c r="B415">
        <v>7.88407E-2</v>
      </c>
      <c r="C415">
        <v>0.10752399999999999</v>
      </c>
      <c r="D415">
        <v>0.36480299999999999</v>
      </c>
      <c r="E415">
        <v>0.37472100000000003</v>
      </c>
      <c r="F415">
        <v>-0.24495600000000001</v>
      </c>
    </row>
    <row r="416" spans="1:6" x14ac:dyDescent="0.3">
      <c r="A416">
        <v>41.4</v>
      </c>
      <c r="B416">
        <v>0.114109</v>
      </c>
      <c r="C416">
        <v>0.13769200000000001</v>
      </c>
      <c r="D416">
        <v>0.340082</v>
      </c>
      <c r="E416">
        <v>0.29328700000000002</v>
      </c>
      <c r="F416">
        <v>-0.238369</v>
      </c>
    </row>
    <row r="417" spans="1:6" x14ac:dyDescent="0.3">
      <c r="A417">
        <v>41.5</v>
      </c>
      <c r="B417">
        <v>0.146567</v>
      </c>
      <c r="C417">
        <v>0.16204399999999999</v>
      </c>
      <c r="D417">
        <v>0.31854300000000002</v>
      </c>
      <c r="E417">
        <v>0.24009800000000001</v>
      </c>
      <c r="F417">
        <v>-0.20503399999999999</v>
      </c>
    </row>
    <row r="418" spans="1:6" x14ac:dyDescent="0.3">
      <c r="A418">
        <v>41.6</v>
      </c>
      <c r="B418">
        <v>0.176616</v>
      </c>
      <c r="C418">
        <v>0.18402299999999999</v>
      </c>
      <c r="D418">
        <v>0.30142099999999999</v>
      </c>
      <c r="E418">
        <v>0.22281000000000001</v>
      </c>
      <c r="F418">
        <v>-0.161577</v>
      </c>
    </row>
    <row r="419" spans="1:6" x14ac:dyDescent="0.3">
      <c r="A419">
        <v>41.7</v>
      </c>
      <c r="B419">
        <v>0.204957</v>
      </c>
      <c r="C419">
        <v>0.20719399999999999</v>
      </c>
      <c r="D419">
        <v>0.28825400000000001</v>
      </c>
      <c r="E419">
        <v>0.241346</v>
      </c>
      <c r="F419">
        <v>-0.126142</v>
      </c>
    </row>
    <row r="420" spans="1:6" x14ac:dyDescent="0.3">
      <c r="A420">
        <v>41.8</v>
      </c>
      <c r="B420">
        <v>0.232375</v>
      </c>
      <c r="C420">
        <v>0.23455300000000001</v>
      </c>
      <c r="D420">
        <v>0.27693499999999999</v>
      </c>
      <c r="E420">
        <v>0.28778799999999999</v>
      </c>
      <c r="F420">
        <v>-0.115227</v>
      </c>
    </row>
    <row r="421" spans="1:6" x14ac:dyDescent="0.3">
      <c r="A421">
        <v>41.9</v>
      </c>
      <c r="B421">
        <v>0.25946999999999998</v>
      </c>
      <c r="C421">
        <v>0.26783200000000001</v>
      </c>
      <c r="D421">
        <v>0.26405299999999998</v>
      </c>
      <c r="E421">
        <v>0.34755399999999997</v>
      </c>
      <c r="F421">
        <v>-0.140405</v>
      </c>
    </row>
    <row r="422" spans="1:6" x14ac:dyDescent="0.3">
      <c r="A422">
        <v>42</v>
      </c>
      <c r="B422">
        <v>0.286416</v>
      </c>
      <c r="C422">
        <v>0.30697799999999997</v>
      </c>
      <c r="D422">
        <v>0.24557899999999999</v>
      </c>
      <c r="E422">
        <v>0.40218100000000001</v>
      </c>
      <c r="F422">
        <v>-0.20563500000000001</v>
      </c>
    </row>
    <row r="423" spans="1:6" x14ac:dyDescent="0.3">
      <c r="A423">
        <v>42.1</v>
      </c>
      <c r="B423">
        <v>0.31277899999999997</v>
      </c>
      <c r="C423">
        <v>0.35001900000000002</v>
      </c>
      <c r="D423">
        <v>0.21778800000000001</v>
      </c>
      <c r="E423">
        <v>0.43333300000000002</v>
      </c>
      <c r="F423">
        <v>-0.30625200000000002</v>
      </c>
    </row>
    <row r="424" spans="1:6" x14ac:dyDescent="0.3">
      <c r="A424">
        <v>42.2</v>
      </c>
      <c r="B424">
        <v>0.33744499999999999</v>
      </c>
      <c r="C424">
        <v>0.39346199999999998</v>
      </c>
      <c r="D424">
        <v>0.17812700000000001</v>
      </c>
      <c r="E424">
        <v>0.42680699999999999</v>
      </c>
      <c r="F424">
        <v>-0.43024099999999998</v>
      </c>
    </row>
    <row r="425" spans="1:6" x14ac:dyDescent="0.3">
      <c r="A425">
        <v>42.3</v>
      </c>
      <c r="B425">
        <v>0.35870000000000002</v>
      </c>
      <c r="C425">
        <v>0.43305900000000003</v>
      </c>
      <c r="D425">
        <v>0.12572700000000001</v>
      </c>
      <c r="E425">
        <v>0.37509500000000001</v>
      </c>
      <c r="F425">
        <v>-0.56137899999999996</v>
      </c>
    </row>
    <row r="426" spans="1:6" x14ac:dyDescent="0.3">
      <c r="A426">
        <v>42.4</v>
      </c>
      <c r="B426">
        <v>0.37442900000000001</v>
      </c>
      <c r="C426">
        <v>0.46465400000000001</v>
      </c>
      <c r="D426">
        <v>6.1381699999999997E-2</v>
      </c>
      <c r="E426">
        <v>0.27772799999999997</v>
      </c>
      <c r="F426">
        <v>-0.68288000000000004</v>
      </c>
    </row>
    <row r="427" spans="1:6" x14ac:dyDescent="0.3">
      <c r="A427">
        <v>42.5</v>
      </c>
      <c r="B427">
        <v>0.38242599999999999</v>
      </c>
      <c r="C427">
        <v>0.48477199999999998</v>
      </c>
      <c r="D427">
        <v>-1.28579E-2</v>
      </c>
      <c r="E427">
        <v>0.139792</v>
      </c>
      <c r="F427">
        <v>-0.78010800000000002</v>
      </c>
    </row>
    <row r="428" spans="1:6" x14ac:dyDescent="0.3">
      <c r="A428">
        <v>42.6</v>
      </c>
      <c r="B428">
        <v>0.38075399999999998</v>
      </c>
      <c r="C428">
        <v>0.49079400000000001</v>
      </c>
      <c r="D428">
        <v>-9.42191E-2</v>
      </c>
      <c r="E428">
        <v>-3.0220500000000001E-2</v>
      </c>
      <c r="F428">
        <v>-0.84163299999999996</v>
      </c>
    </row>
    <row r="429" spans="1:6" x14ac:dyDescent="0.3">
      <c r="A429">
        <v>42.7</v>
      </c>
      <c r="B429">
        <v>0.36808600000000002</v>
      </c>
      <c r="C429">
        <v>0.480827</v>
      </c>
      <c r="D429">
        <v>-0.17956900000000001</v>
      </c>
      <c r="E429">
        <v>-0.22200700000000001</v>
      </c>
      <c r="F429">
        <v>-0.85890599999999995</v>
      </c>
    </row>
    <row r="430" spans="1:6" x14ac:dyDescent="0.3">
      <c r="A430">
        <v>42.8</v>
      </c>
      <c r="B430">
        <v>0.343968</v>
      </c>
      <c r="C430">
        <v>0.45347100000000001</v>
      </c>
      <c r="D430">
        <v>-0.26547500000000002</v>
      </c>
      <c r="E430">
        <v>-0.423873</v>
      </c>
      <c r="F430">
        <v>-0.82543999999999995</v>
      </c>
    </row>
    <row r="431" spans="1:6" x14ac:dyDescent="0.3">
      <c r="A431">
        <v>42.9</v>
      </c>
      <c r="B431">
        <v>0.30895099999999998</v>
      </c>
      <c r="C431">
        <v>0.407752</v>
      </c>
      <c r="D431">
        <v>-0.34799400000000003</v>
      </c>
      <c r="E431">
        <v>-0.62205100000000002</v>
      </c>
      <c r="F431">
        <v>-0.73654600000000003</v>
      </c>
    </row>
    <row r="432" spans="1:6" x14ac:dyDescent="0.3">
      <c r="A432">
        <v>43</v>
      </c>
      <c r="B432">
        <v>0.26456299999999999</v>
      </c>
      <c r="C432">
        <v>0.34339599999999998</v>
      </c>
      <c r="D432">
        <v>-0.42238599999999998</v>
      </c>
      <c r="E432">
        <v>-0.79967699999999997</v>
      </c>
      <c r="F432">
        <v>-0.59040300000000001</v>
      </c>
    </row>
    <row r="433" spans="1:6" x14ac:dyDescent="0.3">
      <c r="A433">
        <v>43.1</v>
      </c>
      <c r="B433">
        <v>0.21313499999999999</v>
      </c>
      <c r="C433">
        <v>0.261492</v>
      </c>
      <c r="D433">
        <v>-0.48305199999999998</v>
      </c>
      <c r="E433">
        <v>-0.93664800000000004</v>
      </c>
      <c r="F433">
        <v>-0.390648</v>
      </c>
    </row>
    <row r="434" spans="1:6" x14ac:dyDescent="0.3">
      <c r="A434">
        <v>43.2</v>
      </c>
      <c r="B434">
        <v>0.157502</v>
      </c>
      <c r="C434">
        <v>0.16533500000000001</v>
      </c>
      <c r="D434">
        <v>-0.52401500000000001</v>
      </c>
      <c r="E434">
        <v>-1.01172</v>
      </c>
      <c r="F434">
        <v>-0.14970700000000001</v>
      </c>
    </row>
    <row r="435" spans="1:6" x14ac:dyDescent="0.3">
      <c r="A435">
        <v>43.3</v>
      </c>
      <c r="B435">
        <v>0.10063999999999999</v>
      </c>
      <c r="C435">
        <v>6.1028499999999999E-2</v>
      </c>
      <c r="D435">
        <v>-0.54012700000000002</v>
      </c>
      <c r="E435">
        <v>-1.0075499999999999</v>
      </c>
      <c r="F435">
        <v>0.10901</v>
      </c>
    </row>
    <row r="436" spans="1:6" x14ac:dyDescent="0.3">
      <c r="A436">
        <v>43.4</v>
      </c>
      <c r="B436">
        <v>4.53099E-2</v>
      </c>
      <c r="C436">
        <v>-4.27675E-2</v>
      </c>
      <c r="D436">
        <v>-0.52878899999999995</v>
      </c>
      <c r="E436">
        <v>-0.91780700000000004</v>
      </c>
      <c r="F436">
        <v>0.35258099999999998</v>
      </c>
    </row>
    <row r="437" spans="1:6" x14ac:dyDescent="0.3">
      <c r="A437">
        <v>43.5</v>
      </c>
      <c r="B437">
        <v>-6.2368800000000002E-3</v>
      </c>
      <c r="C437">
        <v>0</v>
      </c>
      <c r="D437">
        <v>0</v>
      </c>
      <c r="E437">
        <v>0</v>
      </c>
      <c r="F437">
        <v>0</v>
      </c>
    </row>
    <row r="438" spans="1:6" x14ac:dyDescent="0.3">
      <c r="A438">
        <v>43.6</v>
      </c>
      <c r="B438">
        <v>-5.24436E-2</v>
      </c>
      <c r="C438">
        <v>0</v>
      </c>
      <c r="D438">
        <v>0</v>
      </c>
      <c r="E438">
        <v>0</v>
      </c>
      <c r="F438">
        <v>0</v>
      </c>
    </row>
    <row r="439" spans="1:6" x14ac:dyDescent="0.3">
      <c r="A439">
        <v>43.7</v>
      </c>
      <c r="B439">
        <v>-9.24957E-2</v>
      </c>
      <c r="C439">
        <v>0</v>
      </c>
      <c r="D439">
        <v>0</v>
      </c>
      <c r="E439">
        <v>0</v>
      </c>
      <c r="F439">
        <v>0</v>
      </c>
    </row>
    <row r="440" spans="1:6" x14ac:dyDescent="0.3">
      <c r="A440">
        <v>43.8</v>
      </c>
      <c r="B440">
        <v>-0.12624199999999999</v>
      </c>
      <c r="C440">
        <v>0</v>
      </c>
      <c r="D440">
        <v>0</v>
      </c>
      <c r="E440">
        <v>0</v>
      </c>
      <c r="F440">
        <v>0</v>
      </c>
    </row>
    <row r="441" spans="1:6" x14ac:dyDescent="0.3">
      <c r="A441">
        <v>43.9</v>
      </c>
      <c r="B441">
        <v>-0.15401899999999999</v>
      </c>
      <c r="C441">
        <v>0</v>
      </c>
      <c r="D441">
        <v>0</v>
      </c>
      <c r="E441">
        <v>0</v>
      </c>
      <c r="F441">
        <v>0</v>
      </c>
    </row>
    <row r="442" spans="1:6" x14ac:dyDescent="0.3">
      <c r="A442">
        <v>44</v>
      </c>
      <c r="B442">
        <v>-0.176426</v>
      </c>
      <c r="C442">
        <v>0</v>
      </c>
      <c r="D442">
        <v>0</v>
      </c>
      <c r="E442">
        <v>0</v>
      </c>
      <c r="F442">
        <v>0</v>
      </c>
    </row>
    <row r="443" spans="1:6" x14ac:dyDescent="0.3">
      <c r="A443">
        <v>44.1</v>
      </c>
      <c r="B443">
        <v>-0.194106</v>
      </c>
      <c r="C443">
        <v>0</v>
      </c>
      <c r="D443">
        <v>0</v>
      </c>
      <c r="E443">
        <v>0</v>
      </c>
      <c r="F443">
        <v>0</v>
      </c>
    </row>
    <row r="444" spans="1:6" x14ac:dyDescent="0.3">
      <c r="A444">
        <v>44.2</v>
      </c>
      <c r="B444">
        <v>-0.20758399999999999</v>
      </c>
      <c r="C444">
        <v>0</v>
      </c>
      <c r="D444">
        <v>0</v>
      </c>
      <c r="E444">
        <v>0</v>
      </c>
      <c r="F444">
        <v>0</v>
      </c>
    </row>
    <row r="445" spans="1:6" x14ac:dyDescent="0.3">
      <c r="A445">
        <v>44.3</v>
      </c>
      <c r="B445">
        <v>-0.21718299999999999</v>
      </c>
      <c r="C445">
        <v>0</v>
      </c>
      <c r="D445">
        <v>0</v>
      </c>
      <c r="E445">
        <v>0</v>
      </c>
      <c r="F445">
        <v>0</v>
      </c>
    </row>
    <row r="446" spans="1:6" x14ac:dyDescent="0.3">
      <c r="A446">
        <v>44.4</v>
      </c>
      <c r="B446">
        <v>-0.22304299999999999</v>
      </c>
      <c r="C446">
        <v>0</v>
      </c>
      <c r="D446">
        <v>0</v>
      </c>
      <c r="E446">
        <v>0</v>
      </c>
      <c r="F446">
        <v>0</v>
      </c>
    </row>
    <row r="447" spans="1:6" x14ac:dyDescent="0.3">
      <c r="A447">
        <v>44.5</v>
      </c>
      <c r="B447">
        <v>-0.22520499999999999</v>
      </c>
      <c r="C447">
        <v>0</v>
      </c>
      <c r="D447">
        <v>0</v>
      </c>
      <c r="E447">
        <v>0</v>
      </c>
      <c r="F447">
        <v>0</v>
      </c>
    </row>
    <row r="448" spans="1:6" x14ac:dyDescent="0.3">
      <c r="A448">
        <v>44.6</v>
      </c>
      <c r="B448">
        <v>-0.22375400000000001</v>
      </c>
      <c r="C448">
        <v>0</v>
      </c>
      <c r="D448">
        <v>0</v>
      </c>
      <c r="E448">
        <v>0</v>
      </c>
      <c r="F448">
        <v>0</v>
      </c>
    </row>
    <row r="449" spans="1:6" x14ac:dyDescent="0.3">
      <c r="A449">
        <v>44.7</v>
      </c>
      <c r="B449">
        <v>-0.218946</v>
      </c>
      <c r="C449">
        <v>0</v>
      </c>
      <c r="D449">
        <v>0</v>
      </c>
      <c r="E449">
        <v>0</v>
      </c>
      <c r="F449">
        <v>0</v>
      </c>
    </row>
    <row r="450" spans="1:6" x14ac:dyDescent="0.3">
      <c r="A450">
        <v>44.8</v>
      </c>
      <c r="B450">
        <v>-0.21129800000000001</v>
      </c>
      <c r="C450">
        <v>0</v>
      </c>
      <c r="D450">
        <v>0</v>
      </c>
      <c r="E450">
        <v>0</v>
      </c>
      <c r="F450">
        <v>0</v>
      </c>
    </row>
    <row r="451" spans="1:6" x14ac:dyDescent="0.3">
      <c r="A451">
        <v>44.9</v>
      </c>
      <c r="B451">
        <v>-0.20160900000000001</v>
      </c>
      <c r="C451">
        <v>0</v>
      </c>
      <c r="D451">
        <v>0</v>
      </c>
      <c r="E451">
        <v>0</v>
      </c>
      <c r="F451">
        <v>0</v>
      </c>
    </row>
    <row r="452" spans="1:6" x14ac:dyDescent="0.3">
      <c r="A452">
        <v>45</v>
      </c>
      <c r="B452">
        <v>-0.190881</v>
      </c>
      <c r="C452">
        <v>0</v>
      </c>
      <c r="D452">
        <v>0</v>
      </c>
      <c r="E452">
        <v>0</v>
      </c>
      <c r="F452">
        <v>0</v>
      </c>
    </row>
    <row r="453" spans="1:6" x14ac:dyDescent="0.3">
      <c r="A453">
        <v>45.1</v>
      </c>
      <c r="B453">
        <v>-0.18017900000000001</v>
      </c>
      <c r="C453">
        <v>0</v>
      </c>
      <c r="D453">
        <v>0</v>
      </c>
      <c r="E453">
        <v>0</v>
      </c>
      <c r="F453">
        <v>0</v>
      </c>
    </row>
    <row r="454" spans="1:6" x14ac:dyDescent="0.3">
      <c r="A454">
        <v>45.2</v>
      </c>
      <c r="B454">
        <v>-0.17043800000000001</v>
      </c>
      <c r="C454">
        <v>0</v>
      </c>
      <c r="D454">
        <v>0</v>
      </c>
      <c r="E454">
        <v>0</v>
      </c>
      <c r="F454">
        <v>0</v>
      </c>
    </row>
    <row r="455" spans="1:6" x14ac:dyDescent="0.3">
      <c r="A455">
        <v>45.3</v>
      </c>
      <c r="B455">
        <v>-0.162272</v>
      </c>
      <c r="C455">
        <v>0</v>
      </c>
      <c r="D455">
        <v>0</v>
      </c>
      <c r="E455">
        <v>0</v>
      </c>
      <c r="F455">
        <v>0</v>
      </c>
    </row>
    <row r="456" spans="1:6" x14ac:dyDescent="0.3">
      <c r="A456">
        <v>45.4</v>
      </c>
      <c r="B456">
        <v>-0.15582499999999999</v>
      </c>
      <c r="C456">
        <v>0</v>
      </c>
      <c r="D456">
        <v>0</v>
      </c>
      <c r="E456">
        <v>0</v>
      </c>
      <c r="F456">
        <v>0</v>
      </c>
    </row>
    <row r="457" spans="1:6" x14ac:dyDescent="0.3">
      <c r="A457">
        <v>45.5</v>
      </c>
      <c r="B457">
        <v>-0.15070600000000001</v>
      </c>
      <c r="C457">
        <v>0</v>
      </c>
      <c r="D457">
        <v>0</v>
      </c>
      <c r="E457">
        <v>0</v>
      </c>
      <c r="F457">
        <v>0</v>
      </c>
    </row>
    <row r="458" spans="1:6" x14ac:dyDescent="0.3">
      <c r="A458">
        <v>45.6</v>
      </c>
      <c r="B458">
        <v>-0.14602499999999999</v>
      </c>
      <c r="C458">
        <v>0</v>
      </c>
      <c r="D458">
        <v>0</v>
      </c>
      <c r="E458">
        <v>0</v>
      </c>
      <c r="F458">
        <v>0</v>
      </c>
    </row>
    <row r="459" spans="1:6" x14ac:dyDescent="0.3">
      <c r="A459">
        <v>45.7</v>
      </c>
      <c r="B459">
        <v>-0.14052799999999999</v>
      </c>
      <c r="C459">
        <v>0</v>
      </c>
      <c r="D459">
        <v>0</v>
      </c>
      <c r="E459">
        <v>0</v>
      </c>
      <c r="F459">
        <v>0</v>
      </c>
    </row>
    <row r="460" spans="1:6" x14ac:dyDescent="0.3">
      <c r="A460">
        <v>45.8</v>
      </c>
      <c r="B460">
        <v>-0.13281399999999999</v>
      </c>
      <c r="C460">
        <v>0</v>
      </c>
      <c r="D460">
        <v>0</v>
      </c>
      <c r="E460">
        <v>0</v>
      </c>
      <c r="F460">
        <v>0</v>
      </c>
    </row>
    <row r="461" spans="1:6" x14ac:dyDescent="0.3">
      <c r="A461">
        <v>45.9</v>
      </c>
      <c r="B461">
        <v>-0.121586</v>
      </c>
      <c r="C461">
        <v>0</v>
      </c>
      <c r="D461">
        <v>0</v>
      </c>
      <c r="E461">
        <v>0</v>
      </c>
      <c r="F461">
        <v>0</v>
      </c>
    </row>
    <row r="462" spans="1:6" x14ac:dyDescent="0.3">
      <c r="A462">
        <v>46</v>
      </c>
      <c r="B462">
        <v>-0.105893</v>
      </c>
      <c r="C462">
        <v>0</v>
      </c>
      <c r="D462">
        <v>0</v>
      </c>
      <c r="E462">
        <v>0</v>
      </c>
      <c r="F462">
        <v>0</v>
      </c>
    </row>
    <row r="463" spans="1:6" x14ac:dyDescent="0.3">
      <c r="A463">
        <v>46.1</v>
      </c>
      <c r="B463">
        <v>-8.5311200000000004E-2</v>
      </c>
      <c r="C463">
        <v>0</v>
      </c>
      <c r="D463">
        <v>0</v>
      </c>
      <c r="E463">
        <v>0</v>
      </c>
      <c r="F463">
        <v>0</v>
      </c>
    </row>
    <row r="464" spans="1:6" x14ac:dyDescent="0.3">
      <c r="A464">
        <v>46.2</v>
      </c>
      <c r="B464">
        <v>-6.0038099999999997E-2</v>
      </c>
      <c r="C464">
        <v>0</v>
      </c>
      <c r="D464">
        <v>0</v>
      </c>
      <c r="E464">
        <v>0</v>
      </c>
      <c r="F464">
        <v>0</v>
      </c>
    </row>
    <row r="465" spans="1:6" x14ac:dyDescent="0.3">
      <c r="A465">
        <v>46.3</v>
      </c>
      <c r="B465">
        <v>-3.0876199999999999E-2</v>
      </c>
      <c r="C465">
        <v>0</v>
      </c>
      <c r="D465">
        <v>0</v>
      </c>
      <c r="E465">
        <v>0</v>
      </c>
      <c r="F465">
        <v>0</v>
      </c>
    </row>
    <row r="466" spans="1:6" x14ac:dyDescent="0.3">
      <c r="A466">
        <v>46.4</v>
      </c>
      <c r="B466">
        <v>8.8196499999999996E-4</v>
      </c>
      <c r="C466">
        <v>-1.26544E-2</v>
      </c>
      <c r="D466">
        <v>0.325241</v>
      </c>
      <c r="E466">
        <v>0.631355</v>
      </c>
      <c r="F466">
        <v>0.10084600000000001</v>
      </c>
    </row>
    <row r="467" spans="1:6" x14ac:dyDescent="0.3">
      <c r="A467">
        <v>46.5</v>
      </c>
      <c r="B467">
        <v>3.3642900000000003E-2</v>
      </c>
      <c r="C467">
        <v>5.0621899999999997E-2</v>
      </c>
      <c r="D467">
        <v>0.32144</v>
      </c>
      <c r="E467">
        <v>0.62056199999999995</v>
      </c>
      <c r="F467">
        <v>-6.3572400000000001E-2</v>
      </c>
    </row>
    <row r="468" spans="1:6" x14ac:dyDescent="0.3">
      <c r="A468">
        <v>46.6</v>
      </c>
      <c r="B468">
        <v>6.5734100000000004E-2</v>
      </c>
      <c r="C468">
        <v>0.10893799999999999</v>
      </c>
      <c r="D468">
        <v>0.30297200000000002</v>
      </c>
      <c r="E468">
        <v>0.56585399999999997</v>
      </c>
      <c r="F468">
        <v>-0.20444899999999999</v>
      </c>
    </row>
    <row r="469" spans="1:6" x14ac:dyDescent="0.3">
      <c r="A469">
        <v>46.7</v>
      </c>
      <c r="B469">
        <v>9.5616400000000004E-2</v>
      </c>
      <c r="C469">
        <v>0.159298</v>
      </c>
      <c r="D469">
        <v>0.27318599999999998</v>
      </c>
      <c r="E469">
        <v>0.48271399999999998</v>
      </c>
      <c r="F469">
        <v>-0.31354599999999999</v>
      </c>
    </row>
    <row r="470" spans="1:6" x14ac:dyDescent="0.3">
      <c r="A470">
        <v>46.8</v>
      </c>
      <c r="B470">
        <v>0.122046</v>
      </c>
      <c r="C470">
        <v>0.200266</v>
      </c>
      <c r="D470">
        <v>0.23546600000000001</v>
      </c>
      <c r="E470">
        <v>0.38533299999999998</v>
      </c>
      <c r="F470">
        <v>-0.389546</v>
      </c>
    </row>
    <row r="471" spans="1:6" x14ac:dyDescent="0.3">
      <c r="A471">
        <v>46.9</v>
      </c>
      <c r="B471">
        <v>0.14416300000000001</v>
      </c>
      <c r="C471">
        <v>0.231514</v>
      </c>
      <c r="D471">
        <v>0.192772</v>
      </c>
      <c r="E471">
        <v>0.28473900000000002</v>
      </c>
      <c r="F471">
        <v>-0.435639</v>
      </c>
    </row>
    <row r="472" spans="1:6" x14ac:dyDescent="0.3">
      <c r="A472">
        <v>47</v>
      </c>
      <c r="B472">
        <v>0.161499</v>
      </c>
      <c r="C472">
        <v>0.25339</v>
      </c>
      <c r="D472">
        <v>0.14747399999999999</v>
      </c>
      <c r="E472">
        <v>0.188301</v>
      </c>
      <c r="F472">
        <v>-0.45733600000000002</v>
      </c>
    </row>
    <row r="473" spans="1:6" x14ac:dyDescent="0.3">
      <c r="A473">
        <v>47.1</v>
      </c>
      <c r="B473">
        <v>0.17391599999999999</v>
      </c>
      <c r="C473">
        <v>0.26659100000000002</v>
      </c>
      <c r="D473">
        <v>0.10136000000000001</v>
      </c>
      <c r="E473">
        <v>9.9957799999999999E-2</v>
      </c>
      <c r="F473">
        <v>-0.46082800000000002</v>
      </c>
    </row>
    <row r="474" spans="1:6" x14ac:dyDescent="0.3">
      <c r="A474">
        <v>47.2</v>
      </c>
      <c r="B474">
        <v>0.181504</v>
      </c>
      <c r="C474">
        <v>0.27193099999999998</v>
      </c>
      <c r="D474">
        <v>5.5702799999999997E-2</v>
      </c>
      <c r="E474">
        <v>2.07619E-2</v>
      </c>
      <c r="F474">
        <v>-0.45179900000000001</v>
      </c>
    </row>
    <row r="475" spans="1:6" x14ac:dyDescent="0.3">
      <c r="A475">
        <v>47.3</v>
      </c>
      <c r="B475">
        <v>0.18446599999999999</v>
      </c>
      <c r="C475">
        <v>0.270173</v>
      </c>
      <c r="D475">
        <v>1.13787E-2</v>
      </c>
      <c r="E475">
        <v>-5.0386199999999999E-2</v>
      </c>
      <c r="F475">
        <v>-0.43454799999999999</v>
      </c>
    </row>
    <row r="476" spans="1:6" x14ac:dyDescent="0.3">
      <c r="A476">
        <v>47.4</v>
      </c>
      <c r="B476">
        <v>0.18303800000000001</v>
      </c>
      <c r="C476">
        <v>0.26191900000000001</v>
      </c>
      <c r="D476">
        <v>-3.1000099999999999E-2</v>
      </c>
      <c r="E476">
        <v>-0.11582099999999999</v>
      </c>
      <c r="F476">
        <v>-0.41140700000000002</v>
      </c>
    </row>
    <row r="477" spans="1:6" x14ac:dyDescent="0.3">
      <c r="A477">
        <v>47.5</v>
      </c>
      <c r="B477">
        <v>0.17743999999999999</v>
      </c>
      <c r="C477">
        <v>0.247562</v>
      </c>
      <c r="D477">
        <v>-7.0918700000000001E-2</v>
      </c>
      <c r="E477">
        <v>-0.178041</v>
      </c>
      <c r="F477">
        <v>-0.382517</v>
      </c>
    </row>
    <row r="478" spans="1:6" x14ac:dyDescent="0.3">
      <c r="A478">
        <v>47.6</v>
      </c>
      <c r="B478">
        <v>0.16789399999999999</v>
      </c>
      <c r="C478">
        <v>0.22730500000000001</v>
      </c>
      <c r="D478">
        <v>-0.10779</v>
      </c>
      <c r="E478">
        <v>-0.23860600000000001</v>
      </c>
      <c r="F478">
        <v>-0.346049</v>
      </c>
    </row>
    <row r="479" spans="1:6" x14ac:dyDescent="0.3">
      <c r="A479">
        <v>47.7</v>
      </c>
      <c r="B479">
        <v>0.15468000000000001</v>
      </c>
      <c r="C479">
        <v>0.20127100000000001</v>
      </c>
      <c r="D479">
        <v>-0.14080500000000001</v>
      </c>
      <c r="E479">
        <v>-0.29718600000000001</v>
      </c>
      <c r="F479">
        <v>-0.29888999999999999</v>
      </c>
    </row>
    <row r="480" spans="1:6" x14ac:dyDescent="0.3">
      <c r="A480">
        <v>47.8</v>
      </c>
      <c r="B480">
        <v>0.138213</v>
      </c>
      <c r="C480">
        <v>0.169678</v>
      </c>
      <c r="D480">
        <v>-0.16883999999999999</v>
      </c>
      <c r="E480">
        <v>-0.350908</v>
      </c>
      <c r="F480">
        <v>-0.23772399999999999</v>
      </c>
    </row>
    <row r="481" spans="1:6" x14ac:dyDescent="0.3">
      <c r="A481">
        <v>47.9</v>
      </c>
      <c r="B481">
        <v>0.119107</v>
      </c>
      <c r="C481">
        <v>0.133079</v>
      </c>
      <c r="D481">
        <v>-0.19045300000000001</v>
      </c>
      <c r="E481">
        <v>-0.39419300000000002</v>
      </c>
      <c r="F481">
        <v>-0.16045999999999999</v>
      </c>
    </row>
    <row r="482" spans="1:6" x14ac:dyDescent="0.3">
      <c r="A482">
        <v>48</v>
      </c>
      <c r="B482">
        <v>9.8206699999999994E-2</v>
      </c>
      <c r="C482">
        <v>9.2631599999999994E-2</v>
      </c>
      <c r="D482">
        <v>-0.20400399999999999</v>
      </c>
      <c r="E482">
        <v>-0.419267</v>
      </c>
      <c r="F482">
        <v>-6.7851400000000006E-2</v>
      </c>
    </row>
    <row r="483" spans="1:6" x14ac:dyDescent="0.3">
      <c r="A483">
        <v>48.1</v>
      </c>
      <c r="B483">
        <v>7.6553099999999999E-2</v>
      </c>
      <c r="C483">
        <v>5.0336699999999998E-2</v>
      </c>
      <c r="D483">
        <v>-0.20796999999999999</v>
      </c>
      <c r="E483">
        <v>-0.41763</v>
      </c>
      <c r="F483">
        <v>3.4984599999999998E-2</v>
      </c>
    </row>
    <row r="484" spans="1:6" x14ac:dyDescent="0.3">
      <c r="A484">
        <v>48.2</v>
      </c>
      <c r="B484">
        <v>5.52857E-2</v>
      </c>
      <c r="C484">
        <v>9.1129999999999996E-3</v>
      </c>
      <c r="D484">
        <v>-0.20144500000000001</v>
      </c>
      <c r="E484">
        <v>-0.38258999999999999</v>
      </c>
      <c r="F484">
        <v>0.13777300000000001</v>
      </c>
    </row>
    <row r="485" spans="1:6" x14ac:dyDescent="0.3">
      <c r="A485">
        <v>48.3</v>
      </c>
      <c r="B485">
        <v>3.5497099999999997E-2</v>
      </c>
      <c r="C485">
        <v>-2.7448500000000001E-2</v>
      </c>
      <c r="D485">
        <v>-0.18474099999999999</v>
      </c>
      <c r="E485">
        <v>-0.312498</v>
      </c>
      <c r="F485">
        <v>0.22585</v>
      </c>
    </row>
    <row r="486" spans="1:6" x14ac:dyDescent="0.3">
      <c r="A486">
        <v>48.4</v>
      </c>
      <c r="B486">
        <v>1.8066499999999999E-2</v>
      </c>
      <c r="C486">
        <v>-5.5749300000000002E-2</v>
      </c>
      <c r="D486">
        <v>-0.15987299999999999</v>
      </c>
      <c r="E486">
        <v>-0.213587</v>
      </c>
      <c r="F486">
        <v>0.283107</v>
      </c>
    </row>
    <row r="487" spans="1:6" x14ac:dyDescent="0.3">
      <c r="A487">
        <v>48.5</v>
      </c>
      <c r="B487">
        <v>3.5126200000000002E-3</v>
      </c>
      <c r="C487">
        <v>-7.3171799999999995E-2</v>
      </c>
      <c r="D487">
        <v>-0.13059399999999999</v>
      </c>
      <c r="E487">
        <v>-0.100812</v>
      </c>
      <c r="F487">
        <v>0.29677599999999998</v>
      </c>
    </row>
    <row r="488" spans="1:6" x14ac:dyDescent="0.3">
      <c r="A488">
        <v>48.6</v>
      </c>
      <c r="B488">
        <v>-8.0955799999999998E-3</v>
      </c>
      <c r="C488">
        <v>0</v>
      </c>
      <c r="D488">
        <v>0</v>
      </c>
      <c r="E488">
        <v>0</v>
      </c>
      <c r="F488">
        <v>0</v>
      </c>
    </row>
    <row r="489" spans="1:6" x14ac:dyDescent="0.3">
      <c r="A489">
        <v>48.7</v>
      </c>
      <c r="B489">
        <v>-1.7140599999999999E-2</v>
      </c>
      <c r="C489">
        <v>0</v>
      </c>
      <c r="D489">
        <v>0</v>
      </c>
      <c r="E489">
        <v>0</v>
      </c>
      <c r="F489">
        <v>0</v>
      </c>
    </row>
    <row r="490" spans="1:6" x14ac:dyDescent="0.3">
      <c r="A490">
        <v>48.8</v>
      </c>
      <c r="B490">
        <v>-2.4361299999999999E-2</v>
      </c>
      <c r="C490">
        <v>0</v>
      </c>
      <c r="D490">
        <v>0</v>
      </c>
      <c r="E490">
        <v>0</v>
      </c>
      <c r="F490">
        <v>0</v>
      </c>
    </row>
    <row r="491" spans="1:6" x14ac:dyDescent="0.3">
      <c r="A491">
        <v>48.9</v>
      </c>
      <c r="B491">
        <v>-3.06722E-2</v>
      </c>
      <c r="C491">
        <v>0</v>
      </c>
      <c r="D491">
        <v>0</v>
      </c>
      <c r="E491">
        <v>0</v>
      </c>
      <c r="F491">
        <v>0</v>
      </c>
    </row>
    <row r="492" spans="1:6" x14ac:dyDescent="0.3">
      <c r="A492">
        <v>49</v>
      </c>
      <c r="B492">
        <v>-3.6932E-2</v>
      </c>
      <c r="C492">
        <v>0</v>
      </c>
      <c r="D492">
        <v>0</v>
      </c>
      <c r="E492">
        <v>0</v>
      </c>
      <c r="F492">
        <v>0</v>
      </c>
    </row>
    <row r="493" spans="1:6" x14ac:dyDescent="0.3">
      <c r="A493">
        <v>49.1</v>
      </c>
      <c r="B493">
        <v>-4.3710300000000001E-2</v>
      </c>
      <c r="C493">
        <v>0</v>
      </c>
      <c r="D493">
        <v>0</v>
      </c>
      <c r="E493">
        <v>0</v>
      </c>
      <c r="F493">
        <v>0</v>
      </c>
    </row>
    <row r="494" spans="1:6" x14ac:dyDescent="0.3">
      <c r="A494">
        <v>49.2</v>
      </c>
      <c r="B494">
        <v>-5.1105900000000003E-2</v>
      </c>
      <c r="C494">
        <v>0</v>
      </c>
      <c r="D494">
        <v>0</v>
      </c>
      <c r="E494">
        <v>0</v>
      </c>
      <c r="F494">
        <v>0</v>
      </c>
    </row>
    <row r="495" spans="1:6" x14ac:dyDescent="0.3">
      <c r="A495">
        <v>49.3</v>
      </c>
      <c r="B495">
        <v>-5.86664E-2</v>
      </c>
      <c r="C495">
        <v>0</v>
      </c>
      <c r="D495">
        <v>0</v>
      </c>
      <c r="E495">
        <v>0</v>
      </c>
      <c r="F495">
        <v>0</v>
      </c>
    </row>
    <row r="496" spans="1:6" x14ac:dyDescent="0.3">
      <c r="A496">
        <v>49.4</v>
      </c>
      <c r="B496">
        <v>-6.5434300000000001E-2</v>
      </c>
      <c r="C496">
        <v>0</v>
      </c>
      <c r="D496">
        <v>0</v>
      </c>
      <c r="E496">
        <v>0</v>
      </c>
      <c r="F496">
        <v>0</v>
      </c>
    </row>
    <row r="497" spans="1:6" x14ac:dyDescent="0.3">
      <c r="A497">
        <v>49.5</v>
      </c>
      <c r="B497">
        <v>-7.0123500000000005E-2</v>
      </c>
      <c r="C497">
        <v>0</v>
      </c>
      <c r="D497">
        <v>0</v>
      </c>
      <c r="E497">
        <v>0</v>
      </c>
      <c r="F497">
        <v>0</v>
      </c>
    </row>
    <row r="498" spans="1:6" x14ac:dyDescent="0.3">
      <c r="A498">
        <v>49.6</v>
      </c>
      <c r="B498">
        <v>-7.1396899999999999E-2</v>
      </c>
      <c r="C498">
        <v>0</v>
      </c>
      <c r="D498">
        <v>0</v>
      </c>
      <c r="E498">
        <v>0</v>
      </c>
      <c r="F498">
        <v>0</v>
      </c>
    </row>
    <row r="499" spans="1:6" x14ac:dyDescent="0.3">
      <c r="A499">
        <v>49.7</v>
      </c>
      <c r="B499">
        <v>-6.8192900000000001E-2</v>
      </c>
      <c r="C499">
        <v>0</v>
      </c>
      <c r="D499">
        <v>0</v>
      </c>
      <c r="E499">
        <v>0</v>
      </c>
      <c r="F499">
        <v>0</v>
      </c>
    </row>
    <row r="500" spans="1:6" x14ac:dyDescent="0.3">
      <c r="A500">
        <v>49.8</v>
      </c>
      <c r="B500">
        <v>-6.0033900000000001E-2</v>
      </c>
      <c r="C500">
        <v>0</v>
      </c>
      <c r="D500">
        <v>0</v>
      </c>
      <c r="E500">
        <v>0</v>
      </c>
      <c r="F500">
        <v>0</v>
      </c>
    </row>
    <row r="501" spans="1:6" x14ac:dyDescent="0.3">
      <c r="A501">
        <v>49.9</v>
      </c>
      <c r="B501">
        <v>-4.72454E-2</v>
      </c>
      <c r="C501">
        <v>0</v>
      </c>
      <c r="D501">
        <v>0</v>
      </c>
      <c r="E501">
        <v>0</v>
      </c>
      <c r="F501">
        <v>0</v>
      </c>
    </row>
    <row r="502" spans="1:6" x14ac:dyDescent="0.3">
      <c r="A502">
        <v>50</v>
      </c>
      <c r="B502">
        <v>-3.10332E-2</v>
      </c>
      <c r="C502">
        <v>0</v>
      </c>
      <c r="D502">
        <v>0</v>
      </c>
      <c r="E502">
        <v>0</v>
      </c>
      <c r="F502">
        <v>0</v>
      </c>
    </row>
    <row r="503" spans="1:6" x14ac:dyDescent="0.3">
      <c r="A503">
        <v>50.1</v>
      </c>
      <c r="B503">
        <v>-1.3387E-2</v>
      </c>
      <c r="C503">
        <v>0</v>
      </c>
      <c r="D503">
        <v>0</v>
      </c>
      <c r="E503">
        <v>0</v>
      </c>
      <c r="F503">
        <v>0</v>
      </c>
    </row>
    <row r="504" spans="1:6" x14ac:dyDescent="0.3">
      <c r="A504">
        <v>50.2</v>
      </c>
      <c r="B504">
        <v>3.1809799999999999E-3</v>
      </c>
      <c r="C504">
        <v>0.10055</v>
      </c>
      <c r="D504">
        <v>0.15051800000000001</v>
      </c>
      <c r="E504">
        <v>0.63002899999999995</v>
      </c>
      <c r="F504">
        <v>-0.37398999999999999</v>
      </c>
    </row>
    <row r="505" spans="1:6" x14ac:dyDescent="0.3">
      <c r="A505">
        <v>50.3</v>
      </c>
      <c r="B505">
        <v>1.60252E-2</v>
      </c>
      <c r="C505">
        <v>0.153448</v>
      </c>
      <c r="D505">
        <v>9.8252300000000001E-2</v>
      </c>
      <c r="E505">
        <v>0.45472600000000002</v>
      </c>
      <c r="F505">
        <v>-0.59958999999999996</v>
      </c>
    </row>
    <row r="506" spans="1:6" x14ac:dyDescent="0.3">
      <c r="A506">
        <v>50.4</v>
      </c>
      <c r="B506">
        <v>2.28141E-2</v>
      </c>
      <c r="C506">
        <v>0.18523200000000001</v>
      </c>
      <c r="D506">
        <v>2.8943300000000002E-2</v>
      </c>
      <c r="E506">
        <v>0.20403499999999999</v>
      </c>
      <c r="F506">
        <v>-0.74920200000000003</v>
      </c>
    </row>
    <row r="507" spans="1:6" x14ac:dyDescent="0.3">
      <c r="A507">
        <v>50.5</v>
      </c>
      <c r="B507">
        <v>2.1953500000000001E-2</v>
      </c>
      <c r="C507">
        <v>0.191389</v>
      </c>
      <c r="D507">
        <v>-4.9516999999999999E-2</v>
      </c>
      <c r="E507">
        <v>-9.1122499999999995E-2</v>
      </c>
      <c r="F507">
        <v>-0.80202099999999998</v>
      </c>
    </row>
    <row r="508" spans="1:6" x14ac:dyDescent="0.3">
      <c r="A508">
        <v>50.6</v>
      </c>
      <c r="B508">
        <v>1.2903400000000001E-2</v>
      </c>
      <c r="C508">
        <v>0.16973199999999999</v>
      </c>
      <c r="D508">
        <v>-0.128583</v>
      </c>
      <c r="E508">
        <v>-0.39655400000000002</v>
      </c>
      <c r="F508">
        <v>-0.74707800000000002</v>
      </c>
    </row>
    <row r="509" spans="1:6" x14ac:dyDescent="0.3">
      <c r="A509">
        <v>50.7</v>
      </c>
      <c r="B509">
        <v>-3.6733E-3</v>
      </c>
      <c r="C509">
        <v>0</v>
      </c>
      <c r="D509">
        <v>0</v>
      </c>
      <c r="E509">
        <v>0</v>
      </c>
      <c r="F509">
        <v>0</v>
      </c>
    </row>
    <row r="510" spans="1:6" x14ac:dyDescent="0.3">
      <c r="A510">
        <v>50.8</v>
      </c>
      <c r="B510">
        <v>-2.59642E-2</v>
      </c>
      <c r="C510">
        <v>0</v>
      </c>
      <c r="D510">
        <v>0</v>
      </c>
      <c r="E510">
        <v>0</v>
      </c>
      <c r="F510">
        <v>0</v>
      </c>
    </row>
    <row r="511" spans="1:6" x14ac:dyDescent="0.3">
      <c r="A511">
        <v>50.9</v>
      </c>
      <c r="B511">
        <v>-5.12547E-2</v>
      </c>
      <c r="C511">
        <v>0</v>
      </c>
      <c r="D511">
        <v>0</v>
      </c>
      <c r="E511">
        <v>0</v>
      </c>
      <c r="F511">
        <v>0</v>
      </c>
    </row>
    <row r="512" spans="1:6" x14ac:dyDescent="0.3">
      <c r="A512">
        <v>51</v>
      </c>
      <c r="B512">
        <v>-7.6328300000000002E-2</v>
      </c>
      <c r="C512">
        <v>0</v>
      </c>
      <c r="D512">
        <v>0</v>
      </c>
      <c r="E512">
        <v>0</v>
      </c>
      <c r="F512">
        <v>0</v>
      </c>
    </row>
    <row r="513" spans="1:6" x14ac:dyDescent="0.3">
      <c r="A513">
        <v>51.1</v>
      </c>
      <c r="B513">
        <v>-9.7946500000000006E-2</v>
      </c>
      <c r="C513">
        <v>0</v>
      </c>
      <c r="D513">
        <v>0</v>
      </c>
      <c r="E513">
        <v>0</v>
      </c>
      <c r="F513">
        <v>0</v>
      </c>
    </row>
    <row r="514" spans="1:6" x14ac:dyDescent="0.3">
      <c r="A514">
        <v>51.2</v>
      </c>
      <c r="B514">
        <v>-0.11332299999999999</v>
      </c>
      <c r="C514">
        <v>0</v>
      </c>
      <c r="D514">
        <v>0</v>
      </c>
      <c r="E514">
        <v>0</v>
      </c>
      <c r="F514">
        <v>0</v>
      </c>
    </row>
    <row r="515" spans="1:6" x14ac:dyDescent="0.3">
      <c r="A515">
        <v>51.3</v>
      </c>
      <c r="B515">
        <v>-0.12051099999999999</v>
      </c>
      <c r="C515">
        <v>0</v>
      </c>
      <c r="D515">
        <v>0</v>
      </c>
      <c r="E515">
        <v>0</v>
      </c>
      <c r="F515">
        <v>0</v>
      </c>
    </row>
    <row r="516" spans="1:6" x14ac:dyDescent="0.3">
      <c r="A516">
        <v>51.4</v>
      </c>
      <c r="B516">
        <v>-0.11863600000000001</v>
      </c>
      <c r="C516">
        <v>0</v>
      </c>
      <c r="D516">
        <v>0</v>
      </c>
      <c r="E516">
        <v>0</v>
      </c>
      <c r="F516">
        <v>0</v>
      </c>
    </row>
    <row r="517" spans="1:6" x14ac:dyDescent="0.3">
      <c r="A517">
        <v>51.5</v>
      </c>
      <c r="B517">
        <v>-0.10795200000000001</v>
      </c>
      <c r="C517">
        <v>0</v>
      </c>
      <c r="D517">
        <v>0</v>
      </c>
      <c r="E517">
        <v>0</v>
      </c>
      <c r="F517">
        <v>0</v>
      </c>
    </row>
    <row r="518" spans="1:6" x14ac:dyDescent="0.3">
      <c r="A518">
        <v>51.6</v>
      </c>
      <c r="B518">
        <v>-8.9705599999999996E-2</v>
      </c>
      <c r="C518">
        <v>0</v>
      </c>
      <c r="D518">
        <v>0</v>
      </c>
      <c r="E518">
        <v>0</v>
      </c>
      <c r="F518">
        <v>0</v>
      </c>
    </row>
    <row r="519" spans="1:6" x14ac:dyDescent="0.3">
      <c r="A519">
        <v>51.7</v>
      </c>
      <c r="B519">
        <v>-6.5875500000000003E-2</v>
      </c>
      <c r="C519">
        <v>0</v>
      </c>
      <c r="D519">
        <v>0</v>
      </c>
      <c r="E519">
        <v>0</v>
      </c>
      <c r="F519">
        <v>0</v>
      </c>
    </row>
    <row r="520" spans="1:6" x14ac:dyDescent="0.3">
      <c r="A520">
        <v>51.8</v>
      </c>
      <c r="B520">
        <v>-3.8814500000000002E-2</v>
      </c>
      <c r="C520">
        <v>0</v>
      </c>
      <c r="D520">
        <v>0</v>
      </c>
      <c r="E520">
        <v>0</v>
      </c>
      <c r="F520">
        <v>0</v>
      </c>
    </row>
    <row r="521" spans="1:6" x14ac:dyDescent="0.3">
      <c r="A521">
        <v>51.9</v>
      </c>
      <c r="B521">
        <v>-1.0892499999999999E-2</v>
      </c>
      <c r="C521">
        <v>0</v>
      </c>
      <c r="D521">
        <v>0</v>
      </c>
      <c r="E521">
        <v>0</v>
      </c>
      <c r="F521">
        <v>0</v>
      </c>
    </row>
    <row r="522" spans="1:6" x14ac:dyDescent="0.3">
      <c r="A522">
        <v>52</v>
      </c>
      <c r="B522">
        <v>1.5809299999999998E-2</v>
      </c>
      <c r="C522">
        <v>5.8259400000000003E-2</v>
      </c>
      <c r="D522">
        <v>0.25303799999999999</v>
      </c>
      <c r="E522">
        <v>0.56319799999999998</v>
      </c>
      <c r="F522">
        <v>-0.27653899999999998</v>
      </c>
    </row>
    <row r="523" spans="1:6" x14ac:dyDescent="0.3">
      <c r="A523">
        <v>52.1</v>
      </c>
      <c r="B523">
        <v>3.9700699999999998E-2</v>
      </c>
      <c r="C523">
        <v>0.104466</v>
      </c>
      <c r="D523">
        <v>0.21798699999999999</v>
      </c>
      <c r="E523">
        <v>0.42558000000000001</v>
      </c>
      <c r="F523">
        <v>-0.365589</v>
      </c>
    </row>
    <row r="524" spans="1:6" x14ac:dyDescent="0.3">
      <c r="A524">
        <v>52.2</v>
      </c>
      <c r="B524">
        <v>5.9764400000000002E-2</v>
      </c>
      <c r="C524">
        <v>0.13750000000000001</v>
      </c>
      <c r="D524">
        <v>0.177872</v>
      </c>
      <c r="E524">
        <v>0.29184100000000002</v>
      </c>
      <c r="F524">
        <v>-0.40817300000000001</v>
      </c>
    </row>
    <row r="525" spans="1:6" x14ac:dyDescent="0.3">
      <c r="A525">
        <v>52.3</v>
      </c>
      <c r="B525">
        <v>7.5523900000000005E-2</v>
      </c>
      <c r="C525">
        <v>0.158586</v>
      </c>
      <c r="D525">
        <v>0.136214</v>
      </c>
      <c r="E525">
        <v>0.17210500000000001</v>
      </c>
      <c r="F525">
        <v>-0.41562900000000003</v>
      </c>
    </row>
    <row r="526" spans="1:6" x14ac:dyDescent="0.3">
      <c r="A526">
        <v>52.4</v>
      </c>
      <c r="B526">
        <v>8.6932099999999998E-2</v>
      </c>
      <c r="C526">
        <v>0.16935800000000001</v>
      </c>
      <c r="D526">
        <v>9.5475299999999999E-2</v>
      </c>
      <c r="E526">
        <v>7.0755200000000004E-2</v>
      </c>
      <c r="F526">
        <v>-0.39907199999999998</v>
      </c>
    </row>
    <row r="527" spans="1:6" x14ac:dyDescent="0.3">
      <c r="A527">
        <v>52.5</v>
      </c>
      <c r="B527">
        <v>9.4223799999999996E-2</v>
      </c>
      <c r="C527">
        <v>0.171512</v>
      </c>
      <c r="D527">
        <v>5.7263599999999998E-2</v>
      </c>
      <c r="E527">
        <v>-1.2117299999999999E-2</v>
      </c>
      <c r="F527">
        <v>-0.36776399999999998</v>
      </c>
    </row>
    <row r="528" spans="1:6" x14ac:dyDescent="0.3">
      <c r="A528">
        <v>52.6</v>
      </c>
      <c r="B528">
        <v>9.7777199999999995E-2</v>
      </c>
      <c r="C528">
        <v>0.16658300000000001</v>
      </c>
      <c r="D528">
        <v>2.2559699999999999E-2</v>
      </c>
      <c r="E528">
        <v>-7.9120999999999997E-2</v>
      </c>
      <c r="F528">
        <v>-0.328096</v>
      </c>
    </row>
    <row r="529" spans="1:6" x14ac:dyDescent="0.3">
      <c r="A529">
        <v>52.7</v>
      </c>
      <c r="B529">
        <v>9.8020499999999997E-2</v>
      </c>
      <c r="C529">
        <v>0.155831</v>
      </c>
      <c r="D529">
        <v>-8.0333999999999996E-3</v>
      </c>
      <c r="E529">
        <v>-0.13381699999999999</v>
      </c>
      <c r="F529">
        <v>-0.28318199999999999</v>
      </c>
    </row>
    <row r="530" spans="1:6" x14ac:dyDescent="0.3">
      <c r="A530">
        <v>52.8</v>
      </c>
      <c r="B530">
        <v>9.5395300000000002E-2</v>
      </c>
      <c r="C530">
        <v>0.140237</v>
      </c>
      <c r="D530">
        <v>-3.40354E-2</v>
      </c>
      <c r="E530">
        <v>-0.17896300000000001</v>
      </c>
      <c r="F530">
        <v>-0.23319699999999999</v>
      </c>
    </row>
    <row r="531" spans="1:6" x14ac:dyDescent="0.3">
      <c r="A531">
        <v>52.9</v>
      </c>
      <c r="B531">
        <v>9.0373700000000001E-2</v>
      </c>
      <c r="C531">
        <v>0.12063400000000001</v>
      </c>
      <c r="D531">
        <v>-5.4878799999999998E-2</v>
      </c>
      <c r="E531">
        <v>-0.215087</v>
      </c>
      <c r="F531">
        <v>-0.176509</v>
      </c>
    </row>
    <row r="532" spans="1:6" x14ac:dyDescent="0.3">
      <c r="A532">
        <v>53</v>
      </c>
      <c r="B532">
        <v>8.3501800000000001E-2</v>
      </c>
      <c r="C532">
        <v>9.7942100000000004E-2</v>
      </c>
      <c r="D532">
        <v>-6.9810899999999995E-2</v>
      </c>
      <c r="E532">
        <v>-0.23976700000000001</v>
      </c>
      <c r="F532">
        <v>-0.111447</v>
      </c>
    </row>
    <row r="533" spans="1:6" x14ac:dyDescent="0.3">
      <c r="A533">
        <v>53.1</v>
      </c>
      <c r="B533">
        <v>7.5439300000000001E-2</v>
      </c>
      <c r="C533">
        <v>7.3445399999999994E-2</v>
      </c>
      <c r="D533">
        <v>-7.7962400000000001E-2</v>
      </c>
      <c r="E533">
        <v>-0.24792600000000001</v>
      </c>
      <c r="F533">
        <v>-3.83468E-2</v>
      </c>
    </row>
    <row r="534" spans="1:6" x14ac:dyDescent="0.3">
      <c r="A534">
        <v>53.2</v>
      </c>
      <c r="B534">
        <v>6.6960900000000004E-2</v>
      </c>
      <c r="C534">
        <v>4.90226E-2</v>
      </c>
      <c r="D534">
        <v>-7.8615199999999996E-2</v>
      </c>
      <c r="E534">
        <v>-0.23332900000000001</v>
      </c>
      <c r="F534">
        <v>3.8631600000000002E-2</v>
      </c>
    </row>
    <row r="535" spans="1:6" x14ac:dyDescent="0.3">
      <c r="A535">
        <v>53.3</v>
      </c>
      <c r="B535">
        <v>5.8902700000000002E-2</v>
      </c>
      <c r="C535">
        <v>2.7193999999999999E-2</v>
      </c>
      <c r="D535">
        <v>-7.1645700000000007E-2</v>
      </c>
      <c r="E535">
        <v>-0.19117799999999999</v>
      </c>
      <c r="F535">
        <v>0.110628</v>
      </c>
    </row>
    <row r="536" spans="1:6" x14ac:dyDescent="0.3">
      <c r="A536">
        <v>53.4</v>
      </c>
      <c r="B536">
        <v>5.2051699999999999E-2</v>
      </c>
      <c r="C536">
        <v>1.08597E-2</v>
      </c>
      <c r="D536">
        <v>-5.8032899999999998E-2</v>
      </c>
      <c r="E536">
        <v>-0.121292</v>
      </c>
      <c r="F536">
        <v>0.16489100000000001</v>
      </c>
    </row>
    <row r="537" spans="1:6" x14ac:dyDescent="0.3">
      <c r="A537">
        <v>53.5</v>
      </c>
      <c r="B537">
        <v>4.6999800000000001E-2</v>
      </c>
      <c r="C537">
        <v>2.6702100000000001E-3</v>
      </c>
      <c r="D537">
        <v>-4.0203900000000001E-2</v>
      </c>
      <c r="E537">
        <v>-3.0702299999999998E-2</v>
      </c>
      <c r="F537">
        <v>0.18768799999999999</v>
      </c>
    </row>
    <row r="538" spans="1:6" x14ac:dyDescent="0.3">
      <c r="A538">
        <v>53.6</v>
      </c>
      <c r="B538">
        <v>4.3997000000000001E-2</v>
      </c>
      <c r="C538">
        <v>4.1595099999999999E-3</v>
      </c>
      <c r="D538">
        <v>-2.1952699999999999E-2</v>
      </c>
      <c r="E538">
        <v>6.5820699999999996E-2</v>
      </c>
      <c r="F538">
        <v>0.16882800000000001</v>
      </c>
    </row>
    <row r="539" spans="1:6" x14ac:dyDescent="0.3">
      <c r="A539">
        <v>53.7</v>
      </c>
      <c r="B539">
        <v>4.2848999999999998E-2</v>
      </c>
      <c r="C539">
        <v>1.4969100000000001E-2</v>
      </c>
      <c r="D539">
        <v>-7.7884499999999997E-3</v>
      </c>
      <c r="E539">
        <v>0.14823700000000001</v>
      </c>
      <c r="F539">
        <v>0.10614999999999999</v>
      </c>
    </row>
    <row r="540" spans="1:6" x14ac:dyDescent="0.3">
      <c r="A540">
        <v>53.8</v>
      </c>
      <c r="B540">
        <v>4.2895200000000001E-2</v>
      </c>
      <c r="C540">
        <v>3.2553699999999998E-2</v>
      </c>
      <c r="D540">
        <v>-1.8567799999999999E-3</v>
      </c>
      <c r="E540">
        <v>0.196239</v>
      </c>
      <c r="F540">
        <v>7.9185599999999998E-3</v>
      </c>
    </row>
    <row r="541" spans="1:6" x14ac:dyDescent="0.3">
      <c r="A541">
        <v>53.9</v>
      </c>
      <c r="B541">
        <v>4.3090200000000002E-2</v>
      </c>
      <c r="C541">
        <v>5.25621E-2</v>
      </c>
      <c r="D541">
        <v>-6.8345400000000001E-3</v>
      </c>
      <c r="E541">
        <v>0.19487499999999999</v>
      </c>
      <c r="F541">
        <v>-0.108138</v>
      </c>
    </row>
    <row r="542" spans="1:6" x14ac:dyDescent="0.3">
      <c r="A542">
        <v>54</v>
      </c>
      <c r="B542">
        <v>4.2185199999999999E-2</v>
      </c>
      <c r="C542">
        <v>6.9747400000000001E-2</v>
      </c>
      <c r="D542">
        <v>-2.32242E-2</v>
      </c>
      <c r="E542">
        <v>0.13856199999999999</v>
      </c>
      <c r="F542">
        <v>-0.21865499999999999</v>
      </c>
    </row>
    <row r="543" spans="1:6" x14ac:dyDescent="0.3">
      <c r="A543">
        <v>54.1</v>
      </c>
      <c r="B543">
        <v>3.8981599999999998E-2</v>
      </c>
      <c r="C543">
        <v>7.9023999999999997E-2</v>
      </c>
      <c r="D543">
        <v>-4.9226100000000002E-2</v>
      </c>
      <c r="E543">
        <v>3.2377499999999997E-2</v>
      </c>
      <c r="F543">
        <v>-0.299564</v>
      </c>
    </row>
    <row r="544" spans="1:6" x14ac:dyDescent="0.3">
      <c r="A544">
        <v>54.2</v>
      </c>
      <c r="B544">
        <v>3.2607400000000002E-2</v>
      </c>
      <c r="C544">
        <v>7.63403E-2</v>
      </c>
      <c r="D544">
        <v>-8.10554E-2</v>
      </c>
      <c r="E544">
        <v>-0.10892499999999999</v>
      </c>
      <c r="F544">
        <v>-0.33040599999999998</v>
      </c>
    </row>
    <row r="545" spans="1:6" x14ac:dyDescent="0.3">
      <c r="A545">
        <v>54.3</v>
      </c>
      <c r="B545">
        <v>2.2754699999999999E-2</v>
      </c>
      <c r="C545">
        <v>5.9281399999999998E-2</v>
      </c>
      <c r="D545">
        <v>-0.113437</v>
      </c>
      <c r="E545">
        <v>-0.26295499999999999</v>
      </c>
      <c r="F545">
        <v>-0.297429</v>
      </c>
    </row>
    <row r="546" spans="1:6" x14ac:dyDescent="0.3">
      <c r="A546">
        <v>54.4</v>
      </c>
      <c r="B546">
        <v>9.8217500000000006E-3</v>
      </c>
      <c r="C546">
        <v>2.7541199999999998E-2</v>
      </c>
      <c r="D546">
        <v>-0.14013600000000001</v>
      </c>
      <c r="E546">
        <v>-0.40198899999999999</v>
      </c>
      <c r="F546">
        <v>-0.19603999999999999</v>
      </c>
    </row>
    <row r="547" spans="1:6" x14ac:dyDescent="0.3">
      <c r="A547">
        <v>54.5</v>
      </c>
      <c r="B547">
        <v>-5.0812599999999998E-3</v>
      </c>
      <c r="C547">
        <v>0</v>
      </c>
      <c r="D547">
        <v>0</v>
      </c>
      <c r="E547">
        <v>0</v>
      </c>
      <c r="F547">
        <v>0</v>
      </c>
    </row>
    <row r="548" spans="1:6" x14ac:dyDescent="0.3">
      <c r="A548">
        <v>54.6</v>
      </c>
      <c r="B548">
        <v>-2.0275399999999999E-2</v>
      </c>
      <c r="C548">
        <v>0</v>
      </c>
      <c r="D548">
        <v>0</v>
      </c>
      <c r="E548">
        <v>0</v>
      </c>
      <c r="F548">
        <v>0</v>
      </c>
    </row>
    <row r="549" spans="1:6" x14ac:dyDescent="0.3">
      <c r="A549">
        <v>54.7</v>
      </c>
      <c r="B549">
        <v>-3.3785799999999998E-2</v>
      </c>
      <c r="C549">
        <v>0</v>
      </c>
      <c r="D549">
        <v>0</v>
      </c>
      <c r="E549">
        <v>0</v>
      </c>
      <c r="F549">
        <v>0</v>
      </c>
    </row>
    <row r="550" spans="1:6" x14ac:dyDescent="0.3">
      <c r="A550">
        <v>54.8</v>
      </c>
      <c r="B550">
        <v>-4.3694299999999998E-2</v>
      </c>
      <c r="C550">
        <v>0</v>
      </c>
      <c r="D550">
        <v>0</v>
      </c>
      <c r="E550">
        <v>0</v>
      </c>
      <c r="F550">
        <v>0</v>
      </c>
    </row>
    <row r="551" spans="1:6" x14ac:dyDescent="0.3">
      <c r="A551">
        <v>54.9</v>
      </c>
      <c r="B551">
        <v>-4.8503600000000001E-2</v>
      </c>
      <c r="C551">
        <v>0</v>
      </c>
      <c r="D551">
        <v>0</v>
      </c>
      <c r="E551">
        <v>0</v>
      </c>
      <c r="F551">
        <v>0</v>
      </c>
    </row>
    <row r="552" spans="1:6" x14ac:dyDescent="0.3">
      <c r="A552">
        <v>55</v>
      </c>
      <c r="B552">
        <v>-4.74375E-2</v>
      </c>
      <c r="C552">
        <v>0</v>
      </c>
      <c r="D552">
        <v>0</v>
      </c>
      <c r="E552">
        <v>0</v>
      </c>
      <c r="F552">
        <v>0</v>
      </c>
    </row>
    <row r="553" spans="1:6" x14ac:dyDescent="0.3">
      <c r="A553">
        <v>55.1</v>
      </c>
      <c r="B553">
        <v>-4.0615100000000001E-2</v>
      </c>
      <c r="C553">
        <v>0</v>
      </c>
      <c r="D553">
        <v>0</v>
      </c>
      <c r="E553">
        <v>0</v>
      </c>
      <c r="F553">
        <v>0</v>
      </c>
    </row>
    <row r="554" spans="1:6" x14ac:dyDescent="0.3">
      <c r="A554">
        <v>55.2</v>
      </c>
      <c r="B554">
        <v>-2.9059600000000001E-2</v>
      </c>
      <c r="C554">
        <v>0</v>
      </c>
      <c r="D554">
        <v>0</v>
      </c>
      <c r="E554">
        <v>0</v>
      </c>
      <c r="F554">
        <v>0</v>
      </c>
    </row>
    <row r="555" spans="1:6" x14ac:dyDescent="0.3">
      <c r="A555">
        <v>55.3</v>
      </c>
      <c r="B555">
        <v>-1.45402E-2</v>
      </c>
      <c r="C555">
        <v>0</v>
      </c>
      <c r="D555">
        <v>0</v>
      </c>
      <c r="E555">
        <v>0</v>
      </c>
      <c r="F555">
        <v>0</v>
      </c>
    </row>
    <row r="556" spans="1:6" x14ac:dyDescent="0.3">
      <c r="A556">
        <v>55.4</v>
      </c>
      <c r="B556">
        <v>7.2515299999999997E-4</v>
      </c>
      <c r="C556">
        <v>3.9172100000000001E-2</v>
      </c>
      <c r="D556">
        <v>0.14843899999999999</v>
      </c>
      <c r="E556">
        <v>0.59704800000000002</v>
      </c>
      <c r="F556">
        <v>-0.15717999999999999</v>
      </c>
    </row>
    <row r="557" spans="1:6" x14ac:dyDescent="0.3">
      <c r="A557">
        <v>55.5</v>
      </c>
      <c r="B557">
        <v>1.4442200000000001E-2</v>
      </c>
      <c r="C557">
        <v>9.2219499999999996E-2</v>
      </c>
      <c r="D557">
        <v>0.11980200000000001</v>
      </c>
      <c r="E557">
        <v>0.48157699999999998</v>
      </c>
      <c r="F557">
        <v>-0.35040100000000002</v>
      </c>
    </row>
    <row r="558" spans="1:6" x14ac:dyDescent="0.3">
      <c r="A558">
        <v>55.6</v>
      </c>
      <c r="B558">
        <v>2.4616300000000001E-2</v>
      </c>
      <c r="C558">
        <v>0.13056699999999999</v>
      </c>
      <c r="D558">
        <v>7.6224100000000003E-2</v>
      </c>
      <c r="E558">
        <v>0.31258999999999998</v>
      </c>
      <c r="F558">
        <v>-0.480437</v>
      </c>
    </row>
    <row r="559" spans="1:6" x14ac:dyDescent="0.3">
      <c r="A559">
        <v>55.7</v>
      </c>
      <c r="B559">
        <v>2.9855799999999998E-2</v>
      </c>
      <c r="C559">
        <v>0.15123300000000001</v>
      </c>
      <c r="D559">
        <v>2.4348999999999999E-2</v>
      </c>
      <c r="E559">
        <v>0.11959</v>
      </c>
      <c r="F559">
        <v>-0.53742599999999996</v>
      </c>
    </row>
    <row r="560" spans="1:6" x14ac:dyDescent="0.3">
      <c r="A560">
        <v>55.8</v>
      </c>
      <c r="B560">
        <v>2.9546300000000001E-2</v>
      </c>
      <c r="C560">
        <v>0.15366299999999999</v>
      </c>
      <c r="D560">
        <v>-2.9255E-2</v>
      </c>
      <c r="E560">
        <v>-6.9080500000000003E-2</v>
      </c>
      <c r="F560">
        <v>-0.52247299999999997</v>
      </c>
    </row>
    <row r="561" spans="1:6" x14ac:dyDescent="0.3">
      <c r="A561">
        <v>55.9</v>
      </c>
      <c r="B561">
        <v>2.3868199999999999E-2</v>
      </c>
      <c r="C561">
        <v>0.13933499999999999</v>
      </c>
      <c r="D561">
        <v>-7.8603800000000001E-2</v>
      </c>
      <c r="E561">
        <v>-0.22859399999999999</v>
      </c>
      <c r="F561">
        <v>-0.44579400000000002</v>
      </c>
    </row>
    <row r="562" spans="1:6" x14ac:dyDescent="0.3">
      <c r="A562">
        <v>56</v>
      </c>
      <c r="B562">
        <v>1.3665099999999999E-2</v>
      </c>
      <c r="C562">
        <v>0.111527</v>
      </c>
      <c r="D562">
        <v>-0.118728</v>
      </c>
      <c r="E562">
        <v>-0.33973999999999999</v>
      </c>
      <c r="F562">
        <v>-0.32548700000000003</v>
      </c>
    </row>
    <row r="563" spans="1:6" x14ac:dyDescent="0.3">
      <c r="A563">
        <v>56.1</v>
      </c>
      <c r="B563">
        <v>1.9999500000000001E-4</v>
      </c>
      <c r="C563">
        <v>7.5030100000000002E-2</v>
      </c>
      <c r="D563">
        <v>-0.146258</v>
      </c>
      <c r="E563">
        <v>-0.39173000000000002</v>
      </c>
      <c r="F563">
        <v>-0.18590499999999999</v>
      </c>
    </row>
    <row r="564" spans="1:6" x14ac:dyDescent="0.3">
      <c r="A564">
        <v>56.2</v>
      </c>
      <c r="B564">
        <v>-1.5136999999999999E-2</v>
      </c>
      <c r="C564">
        <v>0</v>
      </c>
      <c r="D564">
        <v>0</v>
      </c>
      <c r="E564">
        <v>0</v>
      </c>
      <c r="F564">
        <v>0</v>
      </c>
    </row>
    <row r="565" spans="1:6" x14ac:dyDescent="0.3">
      <c r="A565">
        <v>56.3</v>
      </c>
      <c r="B565">
        <v>-3.1104E-2</v>
      </c>
      <c r="C565">
        <v>0</v>
      </c>
      <c r="D565">
        <v>0</v>
      </c>
      <c r="E565">
        <v>0</v>
      </c>
      <c r="F565">
        <v>0</v>
      </c>
    </row>
    <row r="566" spans="1:6" x14ac:dyDescent="0.3">
      <c r="A566">
        <v>56.4</v>
      </c>
      <c r="B566">
        <v>-4.6802700000000003E-2</v>
      </c>
      <c r="C566">
        <v>0</v>
      </c>
      <c r="D566">
        <v>0</v>
      </c>
      <c r="E566">
        <v>0</v>
      </c>
      <c r="F566">
        <v>0</v>
      </c>
    </row>
    <row r="567" spans="1:6" x14ac:dyDescent="0.3">
      <c r="A567">
        <v>56.5</v>
      </c>
      <c r="B567">
        <v>-6.1758300000000002E-2</v>
      </c>
      <c r="C567">
        <v>0</v>
      </c>
      <c r="D567">
        <v>0</v>
      </c>
      <c r="E567">
        <v>0</v>
      </c>
      <c r="F567">
        <v>0</v>
      </c>
    </row>
    <row r="568" spans="1:6" x14ac:dyDescent="0.3">
      <c r="A568">
        <v>56.6</v>
      </c>
      <c r="B568">
        <v>-7.5872300000000004E-2</v>
      </c>
      <c r="C568">
        <v>0</v>
      </c>
      <c r="D568">
        <v>0</v>
      </c>
      <c r="E568">
        <v>0</v>
      </c>
      <c r="F568">
        <v>0</v>
      </c>
    </row>
    <row r="569" spans="1:6" x14ac:dyDescent="0.3">
      <c r="A569">
        <v>56.7</v>
      </c>
      <c r="B569">
        <v>-8.92733E-2</v>
      </c>
      <c r="C569">
        <v>0</v>
      </c>
      <c r="D569">
        <v>0</v>
      </c>
      <c r="E569">
        <v>0</v>
      </c>
      <c r="F569">
        <v>0</v>
      </c>
    </row>
    <row r="570" spans="1:6" x14ac:dyDescent="0.3">
      <c r="A570">
        <v>56.8</v>
      </c>
      <c r="B570">
        <v>-0.10210900000000001</v>
      </c>
      <c r="C570">
        <v>0</v>
      </c>
      <c r="D570">
        <v>0</v>
      </c>
      <c r="E570">
        <v>0</v>
      </c>
      <c r="F570">
        <v>0</v>
      </c>
    </row>
    <row r="571" spans="1:6" x14ac:dyDescent="0.3">
      <c r="A571">
        <v>56.9</v>
      </c>
      <c r="B571">
        <v>-0.114341</v>
      </c>
      <c r="C571">
        <v>0</v>
      </c>
      <c r="D571">
        <v>0</v>
      </c>
      <c r="E571">
        <v>0</v>
      </c>
      <c r="F571">
        <v>0</v>
      </c>
    </row>
    <row r="572" spans="1:6" x14ac:dyDescent="0.3">
      <c r="A572">
        <v>57</v>
      </c>
      <c r="B572">
        <v>-0.12559500000000001</v>
      </c>
      <c r="C572">
        <v>0</v>
      </c>
      <c r="D572">
        <v>0</v>
      </c>
      <c r="E572">
        <v>0</v>
      </c>
      <c r="F572">
        <v>0</v>
      </c>
    </row>
    <row r="573" spans="1:6" x14ac:dyDescent="0.3">
      <c r="A573">
        <v>57.1</v>
      </c>
      <c r="B573">
        <v>-0.13511000000000001</v>
      </c>
      <c r="C573">
        <v>0</v>
      </c>
      <c r="D573">
        <v>0</v>
      </c>
      <c r="E573">
        <v>0</v>
      </c>
      <c r="F573">
        <v>0</v>
      </c>
    </row>
    <row r="574" spans="1:6" x14ac:dyDescent="0.3">
      <c r="A574">
        <v>57.2</v>
      </c>
      <c r="B574">
        <v>-0.14180699999999999</v>
      </c>
      <c r="C574">
        <v>0</v>
      </c>
      <c r="D574">
        <v>0</v>
      </c>
      <c r="E574">
        <v>0</v>
      </c>
      <c r="F574">
        <v>0</v>
      </c>
    </row>
    <row r="575" spans="1:6" x14ac:dyDescent="0.3">
      <c r="A575">
        <v>57.3</v>
      </c>
      <c r="B575">
        <v>-0.14445</v>
      </c>
      <c r="C575">
        <v>0</v>
      </c>
      <c r="D575">
        <v>0</v>
      </c>
      <c r="E575">
        <v>0</v>
      </c>
      <c r="F575">
        <v>0</v>
      </c>
    </row>
    <row r="576" spans="1:6" x14ac:dyDescent="0.3">
      <c r="A576">
        <v>57.4</v>
      </c>
      <c r="B576">
        <v>-0.14188000000000001</v>
      </c>
      <c r="C576">
        <v>0</v>
      </c>
      <c r="D576">
        <v>0</v>
      </c>
      <c r="E576">
        <v>0</v>
      </c>
      <c r="F576">
        <v>0</v>
      </c>
    </row>
    <row r="577" spans="1:6" x14ac:dyDescent="0.3">
      <c r="A577">
        <v>57.5</v>
      </c>
      <c r="B577">
        <v>-0.13326499999999999</v>
      </c>
      <c r="C577">
        <v>0</v>
      </c>
      <c r="D577">
        <v>0</v>
      </c>
      <c r="E577">
        <v>0</v>
      </c>
      <c r="F577">
        <v>0</v>
      </c>
    </row>
    <row r="578" spans="1:6" x14ac:dyDescent="0.3">
      <c r="A578">
        <v>57.6</v>
      </c>
      <c r="B578">
        <v>-0.118298</v>
      </c>
      <c r="C578">
        <v>0</v>
      </c>
      <c r="D578">
        <v>0</v>
      </c>
      <c r="E578">
        <v>0</v>
      </c>
      <c r="F578">
        <v>0</v>
      </c>
    </row>
    <row r="579" spans="1:6" x14ac:dyDescent="0.3">
      <c r="A579">
        <v>57.7</v>
      </c>
      <c r="B579">
        <v>-9.7317200000000006E-2</v>
      </c>
      <c r="C579">
        <v>0</v>
      </c>
      <c r="D579">
        <v>0</v>
      </c>
      <c r="E579">
        <v>0</v>
      </c>
      <c r="F579">
        <v>0</v>
      </c>
    </row>
    <row r="580" spans="1:6" x14ac:dyDescent="0.3">
      <c r="A580">
        <v>57.8</v>
      </c>
      <c r="B580">
        <v>-7.1310600000000002E-2</v>
      </c>
      <c r="C580">
        <v>0</v>
      </c>
      <c r="D580">
        <v>0</v>
      </c>
      <c r="E580">
        <v>0</v>
      </c>
      <c r="F580">
        <v>0</v>
      </c>
    </row>
    <row r="581" spans="1:6" x14ac:dyDescent="0.3">
      <c r="A581">
        <v>57.9</v>
      </c>
      <c r="B581">
        <v>-4.1805599999999998E-2</v>
      </c>
      <c r="C581">
        <v>0</v>
      </c>
      <c r="D581">
        <v>0</v>
      </c>
      <c r="E581">
        <v>0</v>
      </c>
      <c r="F581">
        <v>0</v>
      </c>
    </row>
    <row r="582" spans="1:6" x14ac:dyDescent="0.3">
      <c r="A582">
        <v>58</v>
      </c>
      <c r="B582">
        <v>-1.0671E-2</v>
      </c>
      <c r="C582">
        <v>0</v>
      </c>
      <c r="D582">
        <v>0</v>
      </c>
      <c r="E582">
        <v>0</v>
      </c>
      <c r="F582">
        <v>0</v>
      </c>
    </row>
    <row r="583" spans="1:6" x14ac:dyDescent="0.3">
      <c r="A583">
        <v>58.1</v>
      </c>
      <c r="B583">
        <v>2.0132199999999999E-2</v>
      </c>
      <c r="C583">
        <v>6.01048E-2</v>
      </c>
      <c r="D583">
        <v>0.29673500000000003</v>
      </c>
      <c r="E583">
        <v>0.63355700000000004</v>
      </c>
      <c r="F583">
        <v>-0.20910599999999999</v>
      </c>
    </row>
    <row r="584" spans="1:6" x14ac:dyDescent="0.3">
      <c r="A584">
        <v>58.2</v>
      </c>
      <c r="B584">
        <v>4.8800200000000002E-2</v>
      </c>
      <c r="C584">
        <v>0.115037</v>
      </c>
      <c r="D584">
        <v>0.264851</v>
      </c>
      <c r="E584">
        <v>0.51991399999999999</v>
      </c>
      <c r="F584">
        <v>-0.33801700000000001</v>
      </c>
    </row>
    <row r="585" spans="1:6" x14ac:dyDescent="0.3">
      <c r="A585">
        <v>58.3</v>
      </c>
      <c r="B585">
        <v>7.3890300000000006E-2</v>
      </c>
      <c r="C585">
        <v>0.157275</v>
      </c>
      <c r="D585">
        <v>0.22417599999999999</v>
      </c>
      <c r="E585">
        <v>0.38801099999999999</v>
      </c>
      <c r="F585">
        <v>-0.41944799999999999</v>
      </c>
    </row>
    <row r="586" spans="1:6" x14ac:dyDescent="0.3">
      <c r="A586">
        <v>58.4</v>
      </c>
      <c r="B586">
        <v>9.4448500000000005E-2</v>
      </c>
      <c r="C586">
        <v>0.186555</v>
      </c>
      <c r="D586">
        <v>0.17905199999999999</v>
      </c>
      <c r="E586">
        <v>0.25430199999999997</v>
      </c>
      <c r="F586">
        <v>-0.45625900000000003</v>
      </c>
    </row>
    <row r="587" spans="1:6" x14ac:dyDescent="0.3">
      <c r="A587">
        <v>58.5</v>
      </c>
      <c r="B587">
        <v>0.110045</v>
      </c>
      <c r="C587">
        <v>0.203711</v>
      </c>
      <c r="D587">
        <v>0.13309599999999999</v>
      </c>
      <c r="E587">
        <v>0.13127900000000001</v>
      </c>
      <c r="F587">
        <v>-0.45530599999999999</v>
      </c>
    </row>
    <row r="588" spans="1:6" x14ac:dyDescent="0.3">
      <c r="A588">
        <v>58.6</v>
      </c>
      <c r="B588">
        <v>0.120727</v>
      </c>
      <c r="C588">
        <v>0.21029400000000001</v>
      </c>
      <c r="D588">
        <v>8.9129399999999998E-2</v>
      </c>
      <c r="E588">
        <v>2.7388599999999999E-2</v>
      </c>
      <c r="F588">
        <v>-0.425653</v>
      </c>
    </row>
    <row r="589" spans="1:6" x14ac:dyDescent="0.3">
      <c r="A589">
        <v>58.7</v>
      </c>
      <c r="B589">
        <v>0.12690100000000001</v>
      </c>
      <c r="C589">
        <v>0.20829300000000001</v>
      </c>
      <c r="D589">
        <v>4.91616E-2</v>
      </c>
      <c r="E589">
        <v>-5.2803900000000001E-2</v>
      </c>
      <c r="F589">
        <v>-0.37726700000000002</v>
      </c>
    </row>
    <row r="590" spans="1:6" x14ac:dyDescent="0.3">
      <c r="A590">
        <v>58.8</v>
      </c>
      <c r="B590">
        <v>0.129195</v>
      </c>
      <c r="C590">
        <v>0.19989499999999999</v>
      </c>
      <c r="D590">
        <v>1.43988E-2</v>
      </c>
      <c r="E590">
        <v>-0.108365</v>
      </c>
      <c r="F590">
        <v>-0.31990099999999999</v>
      </c>
    </row>
    <row r="591" spans="1:6" x14ac:dyDescent="0.3">
      <c r="A591">
        <v>58.9</v>
      </c>
      <c r="B591">
        <v>0.12831100000000001</v>
      </c>
      <c r="C591">
        <v>0.187255</v>
      </c>
      <c r="D591">
        <v>-1.4722799999999999E-2</v>
      </c>
      <c r="E591">
        <v>-0.14152400000000001</v>
      </c>
      <c r="F591">
        <v>-0.262017</v>
      </c>
    </row>
    <row r="592" spans="1:6" x14ac:dyDescent="0.3">
      <c r="A592">
        <v>59</v>
      </c>
      <c r="B592">
        <v>0.124914</v>
      </c>
      <c r="C592">
        <v>0.17226</v>
      </c>
      <c r="D592">
        <v>-3.8428200000000003E-2</v>
      </c>
      <c r="E592">
        <v>-0.156837</v>
      </c>
      <c r="F592">
        <v>-0.209866</v>
      </c>
    </row>
    <row r="593" spans="1:6" x14ac:dyDescent="0.3">
      <c r="A593">
        <v>59.1</v>
      </c>
      <c r="B593">
        <v>0.119559</v>
      </c>
      <c r="C593">
        <v>0.15635399999999999</v>
      </c>
      <c r="D593">
        <v>-5.7414800000000002E-2</v>
      </c>
      <c r="E593">
        <v>-0.160021</v>
      </c>
      <c r="F593">
        <v>-0.16695599999999999</v>
      </c>
    </row>
    <row r="594" spans="1:6" x14ac:dyDescent="0.3">
      <c r="A594">
        <v>59.2</v>
      </c>
      <c r="B594">
        <v>0.112664</v>
      </c>
      <c r="C594">
        <v>0.140459</v>
      </c>
      <c r="D594">
        <v>-7.2611899999999993E-2</v>
      </c>
      <c r="E594">
        <v>-0.15668599999999999</v>
      </c>
      <c r="F594">
        <v>-0.134107</v>
      </c>
    </row>
    <row r="595" spans="1:6" x14ac:dyDescent="0.3">
      <c r="A595">
        <v>59.3</v>
      </c>
      <c r="B595">
        <v>0.10452400000000001</v>
      </c>
      <c r="C595">
        <v>0.12501200000000001</v>
      </c>
      <c r="D595">
        <v>-8.4949700000000003E-2</v>
      </c>
      <c r="E595">
        <v>-0.15130399999999999</v>
      </c>
      <c r="F595">
        <v>-0.110065</v>
      </c>
    </row>
    <row r="596" spans="1:6" x14ac:dyDescent="0.3">
      <c r="A596">
        <v>59.4</v>
      </c>
      <c r="B596">
        <v>9.53402E-2</v>
      </c>
      <c r="C596">
        <v>0.110085</v>
      </c>
      <c r="D596">
        <v>-9.5193799999999995E-2</v>
      </c>
      <c r="E596">
        <v>-0.14666499999999999</v>
      </c>
      <c r="F596">
        <v>-9.2470899999999995E-2</v>
      </c>
    </row>
    <row r="597" spans="1:6" x14ac:dyDescent="0.3">
      <c r="A597">
        <v>59.5</v>
      </c>
      <c r="B597">
        <v>8.5259199999999993E-2</v>
      </c>
      <c r="C597">
        <v>9.5547300000000002E-2</v>
      </c>
      <c r="D597">
        <v>-0.10387299999999999</v>
      </c>
      <c r="E597">
        <v>-0.14391799999999999</v>
      </c>
      <c r="F597">
        <v>-7.88465E-2</v>
      </c>
    </row>
    <row r="598" spans="1:6" x14ac:dyDescent="0.3">
      <c r="A598">
        <v>59.6</v>
      </c>
      <c r="B598">
        <v>7.4400300000000003E-2</v>
      </c>
      <c r="C598">
        <v>8.1204999999999999E-2</v>
      </c>
      <c r="D598">
        <v>-0.11129500000000001</v>
      </c>
      <c r="E598">
        <v>-0.14306099999999999</v>
      </c>
      <c r="F598">
        <v>-6.7304100000000006E-2</v>
      </c>
    </row>
    <row r="599" spans="1:6" x14ac:dyDescent="0.3">
      <c r="A599">
        <v>59.7</v>
      </c>
      <c r="B599">
        <v>6.2873299999999993E-2</v>
      </c>
      <c r="C599">
        <v>6.6888400000000001E-2</v>
      </c>
      <c r="D599">
        <v>-0.117616</v>
      </c>
      <c r="E599">
        <v>-0.143649</v>
      </c>
      <c r="F599">
        <v>-5.6807799999999999E-2</v>
      </c>
    </row>
    <row r="600" spans="1:6" x14ac:dyDescent="0.3">
      <c r="A600">
        <v>59.8</v>
      </c>
      <c r="B600">
        <v>5.0781800000000002E-2</v>
      </c>
      <c r="C600">
        <v>5.2468899999999999E-2</v>
      </c>
      <c r="D600">
        <v>-0.122921</v>
      </c>
      <c r="E600">
        <v>-0.14541699999999999</v>
      </c>
      <c r="F600">
        <v>-4.69725E-2</v>
      </c>
    </row>
    <row r="601" spans="1:6" x14ac:dyDescent="0.3">
      <c r="A601">
        <v>59.9</v>
      </c>
      <c r="B601">
        <v>3.8222800000000001E-2</v>
      </c>
      <c r="C601">
        <v>3.7826199999999997E-2</v>
      </c>
      <c r="D601">
        <v>-0.12726599999999999</v>
      </c>
      <c r="E601">
        <v>-0.148589</v>
      </c>
      <c r="F601">
        <v>-3.7550199999999999E-2</v>
      </c>
    </row>
    <row r="602" spans="1:6" x14ac:dyDescent="0.3">
      <c r="A602">
        <v>60</v>
      </c>
      <c r="B602">
        <v>2.5286900000000001E-2</v>
      </c>
      <c r="C602">
        <v>2.28008E-2</v>
      </c>
      <c r="D602">
        <v>-0.13067400000000001</v>
      </c>
      <c r="E602">
        <v>-0.15373400000000001</v>
      </c>
      <c r="F602">
        <v>-2.7866499999999999E-2</v>
      </c>
    </row>
    <row r="603" spans="1:6" x14ac:dyDescent="0.3">
      <c r="A603">
        <v>60.1</v>
      </c>
      <c r="B603">
        <v>1.20687E-2</v>
      </c>
      <c r="C603">
        <v>7.1765400000000003E-3</v>
      </c>
      <c r="D603">
        <v>-0.133073</v>
      </c>
      <c r="E603">
        <v>-0.161244</v>
      </c>
      <c r="F603">
        <v>-1.6496400000000001E-2</v>
      </c>
    </row>
    <row r="604" spans="1:6" x14ac:dyDescent="0.3">
      <c r="A604">
        <v>60.2</v>
      </c>
      <c r="B604">
        <v>-1.3161900000000001E-3</v>
      </c>
      <c r="C604">
        <v>0</v>
      </c>
      <c r="D604">
        <v>0</v>
      </c>
      <c r="E604">
        <v>0</v>
      </c>
      <c r="F604">
        <v>0</v>
      </c>
    </row>
    <row r="605" spans="1:6" x14ac:dyDescent="0.3">
      <c r="A605">
        <v>60.3</v>
      </c>
      <c r="B605">
        <v>-1.4709099999999999E-2</v>
      </c>
      <c r="C605">
        <v>0</v>
      </c>
      <c r="D605">
        <v>0</v>
      </c>
      <c r="E605">
        <v>0</v>
      </c>
      <c r="F605">
        <v>0</v>
      </c>
    </row>
    <row r="606" spans="1:6" x14ac:dyDescent="0.3">
      <c r="A606">
        <v>60.4</v>
      </c>
      <c r="B606">
        <v>-2.7892299999999998E-2</v>
      </c>
      <c r="C606">
        <v>0</v>
      </c>
      <c r="D606">
        <v>0</v>
      </c>
      <c r="E606">
        <v>0</v>
      </c>
      <c r="F606">
        <v>0</v>
      </c>
    </row>
    <row r="607" spans="1:6" x14ac:dyDescent="0.3">
      <c r="A607">
        <v>60.5</v>
      </c>
      <c r="B607">
        <v>-4.0587499999999999E-2</v>
      </c>
      <c r="C607">
        <v>0</v>
      </c>
      <c r="D607">
        <v>0</v>
      </c>
      <c r="E607">
        <v>0</v>
      </c>
      <c r="F607">
        <v>0</v>
      </c>
    </row>
    <row r="608" spans="1:6" x14ac:dyDescent="0.3">
      <c r="A608">
        <v>60.6</v>
      </c>
      <c r="B608">
        <v>-5.2476500000000002E-2</v>
      </c>
      <c r="C608">
        <v>0</v>
      </c>
      <c r="D608">
        <v>0</v>
      </c>
      <c r="E608">
        <v>0</v>
      </c>
      <c r="F608">
        <v>0</v>
      </c>
    </row>
    <row r="609" spans="1:6" x14ac:dyDescent="0.3">
      <c r="A609">
        <v>60.7</v>
      </c>
      <c r="B609">
        <v>-6.3241400000000003E-2</v>
      </c>
      <c r="C609">
        <v>0</v>
      </c>
      <c r="D609">
        <v>0</v>
      </c>
      <c r="E609">
        <v>0</v>
      </c>
      <c r="F609">
        <v>0</v>
      </c>
    </row>
    <row r="610" spans="1:6" x14ac:dyDescent="0.3">
      <c r="A610">
        <v>60.8</v>
      </c>
      <c r="B610">
        <v>-7.2618699999999994E-2</v>
      </c>
      <c r="C610">
        <v>0</v>
      </c>
      <c r="D610">
        <v>0</v>
      </c>
      <c r="E610">
        <v>0</v>
      </c>
      <c r="F610">
        <v>0</v>
      </c>
    </row>
    <row r="611" spans="1:6" x14ac:dyDescent="0.3">
      <c r="A611">
        <v>60.9</v>
      </c>
      <c r="B611">
        <v>-8.04507E-2</v>
      </c>
      <c r="C611">
        <v>0</v>
      </c>
      <c r="D611">
        <v>0</v>
      </c>
      <c r="E611">
        <v>0</v>
      </c>
      <c r="F611">
        <v>0</v>
      </c>
    </row>
    <row r="612" spans="1:6" x14ac:dyDescent="0.3">
      <c r="A612">
        <v>61</v>
      </c>
      <c r="B612">
        <v>-8.6716500000000002E-2</v>
      </c>
      <c r="C612">
        <v>0</v>
      </c>
      <c r="D612">
        <v>0</v>
      </c>
      <c r="E612">
        <v>0</v>
      </c>
      <c r="F612">
        <v>0</v>
      </c>
    </row>
    <row r="613" spans="1:6" x14ac:dyDescent="0.3">
      <c r="A613">
        <v>61.1</v>
      </c>
      <c r="B613">
        <v>-9.1527999999999998E-2</v>
      </c>
      <c r="C613">
        <v>0</v>
      </c>
      <c r="D613">
        <v>0</v>
      </c>
      <c r="E613">
        <v>0</v>
      </c>
      <c r="F613">
        <v>0</v>
      </c>
    </row>
    <row r="614" spans="1:6" x14ac:dyDescent="0.3">
      <c r="A614">
        <v>61.2</v>
      </c>
      <c r="B614">
        <v>-9.5083200000000007E-2</v>
      </c>
      <c r="C614">
        <v>0</v>
      </c>
      <c r="D614">
        <v>0</v>
      </c>
      <c r="E614">
        <v>0</v>
      </c>
      <c r="F614">
        <v>0</v>
      </c>
    </row>
    <row r="615" spans="1:6" x14ac:dyDescent="0.3">
      <c r="A615">
        <v>61.3</v>
      </c>
      <c r="B615">
        <v>-9.7579899999999997E-2</v>
      </c>
      <c r="C615">
        <v>0</v>
      </c>
      <c r="D615">
        <v>0</v>
      </c>
      <c r="E615">
        <v>0</v>
      </c>
      <c r="F615">
        <v>0</v>
      </c>
    </row>
    <row r="616" spans="1:6" x14ac:dyDescent="0.3">
      <c r="A616">
        <v>61.4</v>
      </c>
      <c r="B616">
        <v>-9.9108100000000005E-2</v>
      </c>
      <c r="C616">
        <v>0</v>
      </c>
      <c r="D616">
        <v>0</v>
      </c>
      <c r="E616">
        <v>0</v>
      </c>
      <c r="F616">
        <v>0</v>
      </c>
    </row>
    <row r="617" spans="1:6" x14ac:dyDescent="0.3">
      <c r="A617">
        <v>61.5</v>
      </c>
      <c r="B617">
        <v>-9.9545900000000007E-2</v>
      </c>
      <c r="C617">
        <v>0</v>
      </c>
      <c r="D617">
        <v>0</v>
      </c>
      <c r="E617">
        <v>0</v>
      </c>
      <c r="F617">
        <v>0</v>
      </c>
    </row>
    <row r="618" spans="1:6" x14ac:dyDescent="0.3">
      <c r="A618">
        <v>61.6</v>
      </c>
      <c r="B618">
        <v>-9.8490900000000006E-2</v>
      </c>
      <c r="C618">
        <v>0</v>
      </c>
      <c r="D618">
        <v>0</v>
      </c>
      <c r="E618">
        <v>0</v>
      </c>
      <c r="F618">
        <v>0</v>
      </c>
    </row>
    <row r="619" spans="1:6" x14ac:dyDescent="0.3">
      <c r="A619">
        <v>61.7</v>
      </c>
      <c r="B619">
        <v>-9.5253400000000002E-2</v>
      </c>
      <c r="C619">
        <v>0</v>
      </c>
      <c r="D619">
        <v>0</v>
      </c>
      <c r="E619">
        <v>0</v>
      </c>
      <c r="F619">
        <v>0</v>
      </c>
    </row>
    <row r="620" spans="1:6" x14ac:dyDescent="0.3">
      <c r="A620">
        <v>61.8</v>
      </c>
      <c r="B620">
        <v>-8.8927000000000006E-2</v>
      </c>
      <c r="C620">
        <v>0</v>
      </c>
      <c r="D620">
        <v>0</v>
      </c>
      <c r="E620">
        <v>0</v>
      </c>
      <c r="F620">
        <v>0</v>
      </c>
    </row>
    <row r="621" spans="1:6" x14ac:dyDescent="0.3">
      <c r="A621">
        <v>61.9</v>
      </c>
      <c r="B621">
        <v>-7.8535800000000003E-2</v>
      </c>
      <c r="C621">
        <v>0</v>
      </c>
      <c r="D621">
        <v>0</v>
      </c>
      <c r="E621">
        <v>0</v>
      </c>
      <c r="F621">
        <v>0</v>
      </c>
    </row>
    <row r="622" spans="1:6" x14ac:dyDescent="0.3">
      <c r="A622">
        <v>62</v>
      </c>
      <c r="B622">
        <v>-6.3237000000000002E-2</v>
      </c>
      <c r="C622">
        <v>0</v>
      </c>
      <c r="D622">
        <v>0</v>
      </c>
      <c r="E622">
        <v>0</v>
      </c>
      <c r="F622">
        <v>0</v>
      </c>
    </row>
    <row r="623" spans="1:6" x14ac:dyDescent="0.3">
      <c r="A623">
        <v>62.1</v>
      </c>
      <c r="B623">
        <v>-4.25431E-2</v>
      </c>
      <c r="C623">
        <v>0</v>
      </c>
      <c r="D623">
        <v>0</v>
      </c>
      <c r="E623">
        <v>0</v>
      </c>
      <c r="F623">
        <v>0</v>
      </c>
    </row>
    <row r="624" spans="1:6" x14ac:dyDescent="0.3">
      <c r="A624">
        <v>62.2</v>
      </c>
      <c r="B624">
        <v>-1.6514999999999998E-2</v>
      </c>
      <c r="C624">
        <v>0</v>
      </c>
      <c r="D624">
        <v>0</v>
      </c>
      <c r="E624">
        <v>0</v>
      </c>
      <c r="F624">
        <v>0</v>
      </c>
    </row>
    <row r="625" spans="1:6" x14ac:dyDescent="0.3">
      <c r="A625">
        <v>62.3</v>
      </c>
      <c r="B625">
        <v>1.4116500000000001E-2</v>
      </c>
      <c r="C625">
        <v>-5.9067300000000003E-2</v>
      </c>
      <c r="D625">
        <v>0.32266600000000001</v>
      </c>
      <c r="E625">
        <v>0.68236699999999995</v>
      </c>
      <c r="F625">
        <v>0.31554399999999999</v>
      </c>
    </row>
    <row r="626" spans="1:6" x14ac:dyDescent="0.3">
      <c r="A626">
        <v>62.4</v>
      </c>
      <c r="B626">
        <v>4.7938300000000003E-2</v>
      </c>
      <c r="C626">
        <v>1.7294500000000001E-2</v>
      </c>
      <c r="D626">
        <v>0.33737099999999998</v>
      </c>
      <c r="E626">
        <v>0.762602</v>
      </c>
      <c r="F626">
        <v>0.106809</v>
      </c>
    </row>
    <row r="627" spans="1:6" x14ac:dyDescent="0.3">
      <c r="A627">
        <v>62.5</v>
      </c>
      <c r="B627">
        <v>8.2965700000000003E-2</v>
      </c>
      <c r="C627">
        <v>9.5308799999999999E-2</v>
      </c>
      <c r="D627">
        <v>0.329179</v>
      </c>
      <c r="E627">
        <v>0.76462399999999997</v>
      </c>
      <c r="F627">
        <v>-0.115769</v>
      </c>
    </row>
    <row r="628" spans="1:6" x14ac:dyDescent="0.3">
      <c r="A628">
        <v>62.6</v>
      </c>
      <c r="B628">
        <v>0.116865</v>
      </c>
      <c r="C628">
        <v>0.167158</v>
      </c>
      <c r="D628">
        <v>0.29982999999999999</v>
      </c>
      <c r="E628">
        <v>0.69309799999999999</v>
      </c>
      <c r="F628">
        <v>-0.32131399999999999</v>
      </c>
    </row>
    <row r="629" spans="1:6" x14ac:dyDescent="0.3">
      <c r="A629">
        <v>62.7</v>
      </c>
      <c r="B629">
        <v>0.147257</v>
      </c>
      <c r="C629">
        <v>0.22697500000000001</v>
      </c>
      <c r="D629">
        <v>0.25355100000000003</v>
      </c>
      <c r="E629">
        <v>0.56347599999999998</v>
      </c>
      <c r="F629">
        <v>-0.48646800000000001</v>
      </c>
    </row>
    <row r="630" spans="1:6" x14ac:dyDescent="0.3">
      <c r="A630">
        <v>62.8</v>
      </c>
      <c r="B630">
        <v>0.172042</v>
      </c>
      <c r="C630">
        <v>0.27124100000000001</v>
      </c>
      <c r="D630">
        <v>0.195691</v>
      </c>
      <c r="E630">
        <v>0.39626299999999998</v>
      </c>
      <c r="F630">
        <v>-0.59742099999999998</v>
      </c>
    </row>
    <row r="631" spans="1:6" x14ac:dyDescent="0.3">
      <c r="A631">
        <v>62.9</v>
      </c>
      <c r="B631">
        <v>0.18969800000000001</v>
      </c>
      <c r="C631">
        <v>0.29849700000000001</v>
      </c>
      <c r="D631">
        <v>0.13170499999999999</v>
      </c>
      <c r="E631">
        <v>0.21262600000000001</v>
      </c>
      <c r="F631">
        <v>-0.64887700000000004</v>
      </c>
    </row>
    <row r="632" spans="1:6" x14ac:dyDescent="0.3">
      <c r="A632">
        <v>63</v>
      </c>
      <c r="B632">
        <v>0.19948099999999999</v>
      </c>
      <c r="C632">
        <v>0.30882199999999999</v>
      </c>
      <c r="D632">
        <v>6.6659300000000005E-2</v>
      </c>
      <c r="E632">
        <v>3.2195500000000002E-2</v>
      </c>
      <c r="F632">
        <v>-0.64198299999999997</v>
      </c>
    </row>
    <row r="633" spans="1:6" x14ac:dyDescent="0.3">
      <c r="A633">
        <v>63.1</v>
      </c>
      <c r="B633">
        <v>0.20150499999999999</v>
      </c>
      <c r="C633">
        <v>0.30346499999999998</v>
      </c>
      <c r="D633">
        <v>5.10853E-3</v>
      </c>
      <c r="E633">
        <v>-0.12753999999999999</v>
      </c>
      <c r="F633">
        <v>-0.582789</v>
      </c>
    </row>
    <row r="634" spans="1:6" x14ac:dyDescent="0.3">
      <c r="A634">
        <v>63.2</v>
      </c>
      <c r="B634">
        <v>0.19667599999999999</v>
      </c>
      <c r="C634">
        <v>0.28473399999999999</v>
      </c>
      <c r="D634">
        <v>-4.8937399999999999E-2</v>
      </c>
      <c r="E634">
        <v>-0.25150899999999998</v>
      </c>
      <c r="F634">
        <v>-0.48178599999999999</v>
      </c>
    </row>
    <row r="635" spans="1:6" x14ac:dyDescent="0.3">
      <c r="A635">
        <v>63.3</v>
      </c>
      <c r="B635">
        <v>0.18649299999999999</v>
      </c>
      <c r="C635">
        <v>0.25603900000000002</v>
      </c>
      <c r="D635">
        <v>-9.2222399999999996E-2</v>
      </c>
      <c r="E635">
        <v>-0.328042</v>
      </c>
      <c r="F635">
        <v>-0.354016</v>
      </c>
    </row>
    <row r="636" spans="1:6" x14ac:dyDescent="0.3">
      <c r="A636">
        <v>63.4</v>
      </c>
      <c r="B636">
        <v>0.172762</v>
      </c>
      <c r="C636">
        <v>0.22184000000000001</v>
      </c>
      <c r="D636">
        <v>-0.12270499999999999</v>
      </c>
      <c r="E636">
        <v>-0.35089300000000001</v>
      </c>
      <c r="F636">
        <v>-0.21867</v>
      </c>
    </row>
    <row r="637" spans="1:6" x14ac:dyDescent="0.3">
      <c r="A637">
        <v>63.5</v>
      </c>
      <c r="B637">
        <v>0.157278</v>
      </c>
      <c r="C637">
        <v>0.18723500000000001</v>
      </c>
      <c r="D637">
        <v>-0.14013300000000001</v>
      </c>
      <c r="E637">
        <v>-0.32161200000000001</v>
      </c>
      <c r="F637">
        <v>-9.7141699999999997E-2</v>
      </c>
    </row>
    <row r="638" spans="1:6" x14ac:dyDescent="0.3">
      <c r="A638">
        <v>63.6</v>
      </c>
      <c r="B638">
        <v>0.14152300000000001</v>
      </c>
      <c r="C638">
        <v>0.15712999999999999</v>
      </c>
      <c r="D638">
        <v>-0.1464</v>
      </c>
      <c r="E638">
        <v>-0.25086199999999997</v>
      </c>
      <c r="F638">
        <v>-9.2761500000000004E-3</v>
      </c>
    </row>
    <row r="639" spans="1:6" x14ac:dyDescent="0.3">
      <c r="A639">
        <v>63.7</v>
      </c>
      <c r="B639">
        <v>0.126448</v>
      </c>
      <c r="C639">
        <v>0.13517499999999999</v>
      </c>
      <c r="D639">
        <v>-0.14538200000000001</v>
      </c>
      <c r="E639">
        <v>-0.15734600000000001</v>
      </c>
      <c r="F639">
        <v>3.1179100000000001E-2</v>
      </c>
    </row>
    <row r="640" spans="1:6" x14ac:dyDescent="0.3">
      <c r="A640">
        <v>63.8</v>
      </c>
      <c r="B640">
        <v>0.11236599999999999</v>
      </c>
      <c r="C640">
        <v>0.12289899999999999</v>
      </c>
      <c r="D640">
        <v>-0.142148</v>
      </c>
      <c r="E640">
        <v>-6.4075300000000002E-2</v>
      </c>
      <c r="F640">
        <v>2.0084899999999999E-2</v>
      </c>
    </row>
    <row r="641" spans="1:6" x14ac:dyDescent="0.3">
      <c r="A641">
        <v>63.9</v>
      </c>
      <c r="B641">
        <v>9.8971000000000003E-2</v>
      </c>
      <c r="C641">
        <v>0.11940099999999999</v>
      </c>
      <c r="D641">
        <v>-0.14179700000000001</v>
      </c>
      <c r="E641">
        <v>6.8150399999999996E-3</v>
      </c>
      <c r="F641">
        <v>-3.6208600000000001E-2</v>
      </c>
    </row>
    <row r="642" spans="1:6" x14ac:dyDescent="0.3">
      <c r="A642">
        <v>64</v>
      </c>
      <c r="B642">
        <v>8.5464399999999996E-2</v>
      </c>
      <c r="C642">
        <v>0.121702</v>
      </c>
      <c r="D642">
        <v>-0.14835300000000001</v>
      </c>
      <c r="E642">
        <v>3.8728199999999997E-2</v>
      </c>
      <c r="F642">
        <v>-0.122891</v>
      </c>
    </row>
    <row r="643" spans="1:6" x14ac:dyDescent="0.3">
      <c r="A643">
        <v>64.099999999999994</v>
      </c>
      <c r="B643">
        <v>7.0765300000000003E-2</v>
      </c>
      <c r="C643">
        <v>0.125557</v>
      </c>
      <c r="D643">
        <v>-0.16406799999999999</v>
      </c>
      <c r="E643">
        <v>2.3236199999999999E-2</v>
      </c>
      <c r="F643">
        <v>-0.220523</v>
      </c>
    </row>
    <row r="644" spans="1:6" x14ac:dyDescent="0.3">
      <c r="A644">
        <v>64.2</v>
      </c>
      <c r="B644">
        <v>5.3749699999999997E-2</v>
      </c>
      <c r="C644">
        <v>0.12634000000000001</v>
      </c>
      <c r="D644">
        <v>-0.189247</v>
      </c>
      <c r="E644">
        <v>-3.9607099999999999E-2</v>
      </c>
      <c r="F644">
        <v>-0.30904599999999999</v>
      </c>
    </row>
    <row r="645" spans="1:6" x14ac:dyDescent="0.3">
      <c r="A645">
        <v>64.3</v>
      </c>
      <c r="B645">
        <v>3.3479599999999998E-2</v>
      </c>
      <c r="C645">
        <v>0.11978</v>
      </c>
      <c r="D645">
        <v>-0.22243399999999999</v>
      </c>
      <c r="E645">
        <v>-0.14253399999999999</v>
      </c>
      <c r="F645">
        <v>-0.370869</v>
      </c>
    </row>
    <row r="646" spans="1:6" x14ac:dyDescent="0.3">
      <c r="A646">
        <v>64.400000000000006</v>
      </c>
      <c r="B646">
        <v>9.3807000000000005E-3</v>
      </c>
      <c r="C646">
        <v>0.102448</v>
      </c>
      <c r="D646">
        <v>-0.26076100000000002</v>
      </c>
      <c r="E646">
        <v>-0.272949</v>
      </c>
      <c r="F646">
        <v>-0.39278400000000002</v>
      </c>
    </row>
    <row r="647" spans="1:6" x14ac:dyDescent="0.3">
      <c r="A647">
        <v>64.5</v>
      </c>
      <c r="B647">
        <v>-1.8652100000000001E-2</v>
      </c>
      <c r="C647">
        <v>0</v>
      </c>
      <c r="D647">
        <v>0</v>
      </c>
      <c r="E647">
        <v>0</v>
      </c>
      <c r="F647">
        <v>0</v>
      </c>
    </row>
    <row r="648" spans="1:6" x14ac:dyDescent="0.3">
      <c r="A648">
        <v>64.599999999999994</v>
      </c>
      <c r="B648">
        <v>-5.0228399999999999E-2</v>
      </c>
      <c r="C648">
        <v>0</v>
      </c>
      <c r="D648">
        <v>0</v>
      </c>
      <c r="E648">
        <v>0</v>
      </c>
      <c r="F648">
        <v>0</v>
      </c>
    </row>
    <row r="649" spans="1:6" x14ac:dyDescent="0.3">
      <c r="A649">
        <v>64.7</v>
      </c>
      <c r="B649">
        <v>-8.4503200000000001E-2</v>
      </c>
      <c r="C649">
        <v>0</v>
      </c>
      <c r="D649">
        <v>0</v>
      </c>
      <c r="E649">
        <v>0</v>
      </c>
      <c r="F649">
        <v>0</v>
      </c>
    </row>
    <row r="650" spans="1:6" x14ac:dyDescent="0.3">
      <c r="A650">
        <v>64.8</v>
      </c>
      <c r="B650">
        <v>-0.120265</v>
      </c>
      <c r="C650">
        <v>0</v>
      </c>
      <c r="D650">
        <v>0</v>
      </c>
      <c r="E650">
        <v>0</v>
      </c>
      <c r="F650">
        <v>0</v>
      </c>
    </row>
    <row r="651" spans="1:6" x14ac:dyDescent="0.3">
      <c r="A651">
        <v>64.900000000000006</v>
      </c>
      <c r="B651">
        <v>-0.15604999999999999</v>
      </c>
      <c r="C651">
        <v>0</v>
      </c>
      <c r="D651">
        <v>0</v>
      </c>
      <c r="E651">
        <v>0</v>
      </c>
      <c r="F651">
        <v>0</v>
      </c>
    </row>
    <row r="652" spans="1:6" x14ac:dyDescent="0.3">
      <c r="A652">
        <v>65</v>
      </c>
      <c r="B652">
        <v>-0.190251</v>
      </c>
      <c r="C652">
        <v>0</v>
      </c>
      <c r="D652">
        <v>0</v>
      </c>
      <c r="E652">
        <v>0</v>
      </c>
      <c r="F652">
        <v>0</v>
      </c>
    </row>
    <row r="653" spans="1:6" x14ac:dyDescent="0.3">
      <c r="A653">
        <v>65.099999999999994</v>
      </c>
      <c r="B653">
        <v>-0.22122800000000001</v>
      </c>
      <c r="C653">
        <v>0</v>
      </c>
      <c r="D653">
        <v>0</v>
      </c>
      <c r="E653">
        <v>0</v>
      </c>
      <c r="F653">
        <v>0</v>
      </c>
    </row>
    <row r="654" spans="1:6" x14ac:dyDescent="0.3">
      <c r="A654">
        <v>65.2</v>
      </c>
      <c r="B654">
        <v>-0.24739900000000001</v>
      </c>
      <c r="C654">
        <v>0</v>
      </c>
      <c r="D654">
        <v>0</v>
      </c>
      <c r="E654">
        <v>0</v>
      </c>
      <c r="F654">
        <v>0</v>
      </c>
    </row>
    <row r="655" spans="1:6" x14ac:dyDescent="0.3">
      <c r="A655">
        <v>65.3</v>
      </c>
      <c r="B655">
        <v>-0.26732099999999998</v>
      </c>
      <c r="C655">
        <v>0</v>
      </c>
      <c r="D655">
        <v>0</v>
      </c>
      <c r="E655">
        <v>0</v>
      </c>
      <c r="F655">
        <v>0</v>
      </c>
    </row>
    <row r="656" spans="1:6" x14ac:dyDescent="0.3">
      <c r="A656">
        <v>65.400000000000006</v>
      </c>
      <c r="B656">
        <v>-0.279775</v>
      </c>
      <c r="C656">
        <v>0</v>
      </c>
      <c r="D656">
        <v>0</v>
      </c>
      <c r="E656">
        <v>0</v>
      </c>
      <c r="F656">
        <v>0</v>
      </c>
    </row>
    <row r="657" spans="1:6" x14ac:dyDescent="0.3">
      <c r="A657">
        <v>65.5</v>
      </c>
      <c r="B657">
        <v>-0.283858</v>
      </c>
      <c r="C657">
        <v>0</v>
      </c>
      <c r="D657">
        <v>0</v>
      </c>
      <c r="E657">
        <v>0</v>
      </c>
      <c r="F657">
        <v>0</v>
      </c>
    </row>
    <row r="658" spans="1:6" x14ac:dyDescent="0.3">
      <c r="A658">
        <v>65.599999999999994</v>
      </c>
      <c r="B658">
        <v>-0.27906999999999998</v>
      </c>
      <c r="C658">
        <v>0</v>
      </c>
      <c r="D658">
        <v>0</v>
      </c>
      <c r="E658">
        <v>0</v>
      </c>
      <c r="F658">
        <v>0</v>
      </c>
    </row>
    <row r="659" spans="1:6" x14ac:dyDescent="0.3">
      <c r="A659">
        <v>65.7</v>
      </c>
      <c r="B659">
        <v>-0.26540200000000003</v>
      </c>
      <c r="C659">
        <v>0</v>
      </c>
      <c r="D659">
        <v>0</v>
      </c>
      <c r="E659">
        <v>0</v>
      </c>
      <c r="F659">
        <v>0</v>
      </c>
    </row>
    <row r="660" spans="1:6" x14ac:dyDescent="0.3">
      <c r="A660">
        <v>65.8</v>
      </c>
      <c r="B660">
        <v>-0.24340300000000001</v>
      </c>
      <c r="C660">
        <v>0</v>
      </c>
      <c r="D660">
        <v>0</v>
      </c>
      <c r="E660">
        <v>0</v>
      </c>
      <c r="F660">
        <v>0</v>
      </c>
    </row>
    <row r="661" spans="1:6" x14ac:dyDescent="0.3">
      <c r="A661">
        <v>65.900000000000006</v>
      </c>
      <c r="B661">
        <v>-0.21419299999999999</v>
      </c>
      <c r="C661">
        <v>0</v>
      </c>
      <c r="D661">
        <v>0</v>
      </c>
      <c r="E661">
        <v>0</v>
      </c>
      <c r="F661">
        <v>0</v>
      </c>
    </row>
    <row r="662" spans="1:6" x14ac:dyDescent="0.3">
      <c r="A662">
        <v>66</v>
      </c>
      <c r="B662">
        <v>-0.17942</v>
      </c>
      <c r="C662">
        <v>0</v>
      </c>
      <c r="D662">
        <v>0</v>
      </c>
      <c r="E662">
        <v>0</v>
      </c>
      <c r="F662">
        <v>0</v>
      </c>
    </row>
    <row r="663" spans="1:6" x14ac:dyDescent="0.3">
      <c r="A663">
        <v>66.099999999999994</v>
      </c>
      <c r="B663">
        <v>-0.14114499999999999</v>
      </c>
      <c r="C663">
        <v>0</v>
      </c>
      <c r="D663">
        <v>0</v>
      </c>
      <c r="E663">
        <v>0</v>
      </c>
      <c r="F663">
        <v>0</v>
      </c>
    </row>
    <row r="664" spans="1:6" x14ac:dyDescent="0.3">
      <c r="A664">
        <v>66.2</v>
      </c>
      <c r="B664">
        <v>-0.10165399999999999</v>
      </c>
      <c r="C664">
        <v>0</v>
      </c>
      <c r="D664">
        <v>0</v>
      </c>
      <c r="E664">
        <v>0</v>
      </c>
      <c r="F664">
        <v>0</v>
      </c>
    </row>
    <row r="665" spans="1:6" x14ac:dyDescent="0.3">
      <c r="A665">
        <v>66.3</v>
      </c>
      <c r="B665">
        <v>-6.32302E-2</v>
      </c>
      <c r="C665">
        <v>0</v>
      </c>
      <c r="D665">
        <v>0</v>
      </c>
      <c r="E665">
        <v>0</v>
      </c>
      <c r="F665">
        <v>0</v>
      </c>
    </row>
    <row r="666" spans="1:6" x14ac:dyDescent="0.3">
      <c r="A666">
        <v>66.400000000000006</v>
      </c>
      <c r="B666">
        <v>-2.7902099999999999E-2</v>
      </c>
      <c r="C666">
        <v>0</v>
      </c>
      <c r="D666">
        <v>0</v>
      </c>
      <c r="E666">
        <v>0</v>
      </c>
      <c r="F666">
        <v>0</v>
      </c>
    </row>
    <row r="667" spans="1:6" x14ac:dyDescent="0.3">
      <c r="A667">
        <v>66.5</v>
      </c>
      <c r="B667">
        <v>2.7747599999999998E-3</v>
      </c>
      <c r="C667">
        <v>0.14251</v>
      </c>
      <c r="D667">
        <v>0.279692</v>
      </c>
      <c r="E667">
        <v>0.40461900000000001</v>
      </c>
      <c r="F667">
        <v>-0.56149700000000002</v>
      </c>
    </row>
    <row r="668" spans="1:6" x14ac:dyDescent="0.3">
      <c r="A668">
        <v>66.599999999999994</v>
      </c>
      <c r="B668">
        <v>2.7875500000000001E-2</v>
      </c>
      <c r="C668">
        <v>0.168353</v>
      </c>
      <c r="D668">
        <v>0.22206999999999999</v>
      </c>
      <c r="E668">
        <v>0.21377099999999999</v>
      </c>
      <c r="F668">
        <v>-0.56787500000000002</v>
      </c>
    </row>
    <row r="669" spans="1:6" x14ac:dyDescent="0.3">
      <c r="A669">
        <v>66.7</v>
      </c>
      <c r="B669">
        <v>4.7167800000000003E-2</v>
      </c>
      <c r="C669">
        <v>0.177898</v>
      </c>
      <c r="D669">
        <v>0.16800499999999999</v>
      </c>
      <c r="E669">
        <v>4.9863299999999999E-2</v>
      </c>
      <c r="F669">
        <v>-0.51957600000000004</v>
      </c>
    </row>
    <row r="670" spans="1:6" x14ac:dyDescent="0.3">
      <c r="A670">
        <v>66.8</v>
      </c>
      <c r="B670">
        <v>6.1067000000000003E-2</v>
      </c>
      <c r="C670">
        <v>0.17447599999999999</v>
      </c>
      <c r="D670">
        <v>0.12132</v>
      </c>
      <c r="E670">
        <v>-7.3598999999999998E-2</v>
      </c>
      <c r="F670">
        <v>-0.43199100000000001</v>
      </c>
    </row>
    <row r="671" spans="1:6" x14ac:dyDescent="0.3">
      <c r="A671">
        <v>66.900000000000006</v>
      </c>
      <c r="B671">
        <v>7.0493100000000003E-2</v>
      </c>
      <c r="C671">
        <v>0.162137</v>
      </c>
      <c r="D671">
        <v>8.4485500000000005E-2</v>
      </c>
      <c r="E671">
        <v>-0.149121</v>
      </c>
      <c r="F671">
        <v>-0.32325100000000001</v>
      </c>
    </row>
    <row r="672" spans="1:6" x14ac:dyDescent="0.3">
      <c r="A672">
        <v>67</v>
      </c>
      <c r="B672">
        <v>7.6655600000000004E-2</v>
      </c>
      <c r="C672">
        <v>0.14529400000000001</v>
      </c>
      <c r="D672">
        <v>5.8456099999999997E-2</v>
      </c>
      <c r="E672">
        <v>-0.175957</v>
      </c>
      <c r="F672">
        <v>-0.21255399999999999</v>
      </c>
    </row>
    <row r="673" spans="1:6" x14ac:dyDescent="0.3">
      <c r="A673">
        <v>67.099999999999994</v>
      </c>
      <c r="B673">
        <v>8.0808900000000003E-2</v>
      </c>
      <c r="C673">
        <v>0.128216</v>
      </c>
      <c r="D673">
        <v>4.2547099999999997E-2</v>
      </c>
      <c r="E673">
        <v>-0.160548</v>
      </c>
      <c r="F673">
        <v>-0.117745</v>
      </c>
    </row>
    <row r="674" spans="1:6" x14ac:dyDescent="0.3">
      <c r="A674">
        <v>67.2</v>
      </c>
      <c r="B674">
        <v>8.4025500000000003E-2</v>
      </c>
      <c r="C674">
        <v>0.11436399999999999</v>
      </c>
      <c r="D674">
        <v>3.4547899999999999E-2</v>
      </c>
      <c r="E674">
        <v>-0.115809</v>
      </c>
      <c r="F674">
        <v>-5.2311499999999997E-2</v>
      </c>
    </row>
    <row r="675" spans="1:6" x14ac:dyDescent="0.3">
      <c r="A675">
        <v>67.3</v>
      </c>
      <c r="B675">
        <v>8.7027800000000002E-2</v>
      </c>
      <c r="C675">
        <v>0.105783</v>
      </c>
      <c r="D675">
        <v>3.1194699999999999E-2</v>
      </c>
      <c r="E675">
        <v>-5.8736200000000002E-2</v>
      </c>
      <c r="F675">
        <v>-2.2706199999999999E-2</v>
      </c>
    </row>
    <row r="676" spans="1:6" x14ac:dyDescent="0.3">
      <c r="A676">
        <v>67.400000000000006</v>
      </c>
      <c r="B676">
        <v>9.0110300000000004E-2</v>
      </c>
      <c r="C676">
        <v>0.102784</v>
      </c>
      <c r="D676">
        <v>2.8946E-2</v>
      </c>
      <c r="E676">
        <v>-6.6867300000000001E-3</v>
      </c>
      <c r="F676">
        <v>-2.71559E-2</v>
      </c>
    </row>
    <row r="677" spans="1:6" x14ac:dyDescent="0.3">
      <c r="A677">
        <v>67.5</v>
      </c>
      <c r="B677">
        <v>9.3158199999999997E-2</v>
      </c>
      <c r="C677">
        <v>0.10408100000000001</v>
      </c>
      <c r="D677">
        <v>2.4824100000000002E-2</v>
      </c>
      <c r="E677">
        <v>2.6514900000000001E-2</v>
      </c>
      <c r="F677">
        <v>-5.6619799999999998E-2</v>
      </c>
    </row>
    <row r="678" spans="1:6" x14ac:dyDescent="0.3">
      <c r="A678">
        <v>67.599999999999994</v>
      </c>
      <c r="B678">
        <v>9.5754599999999995E-2</v>
      </c>
      <c r="C678">
        <v>0.10732700000000001</v>
      </c>
      <c r="D678">
        <v>1.7041199999999999E-2</v>
      </c>
      <c r="E678">
        <v>3.33228E-2</v>
      </c>
      <c r="F678">
        <v>-9.7565700000000005E-2</v>
      </c>
    </row>
    <row r="679" spans="1:6" x14ac:dyDescent="0.3">
      <c r="A679">
        <v>67.7</v>
      </c>
      <c r="B679">
        <v>9.7344E-2</v>
      </c>
      <c r="C679">
        <v>0.10983900000000001</v>
      </c>
      <c r="D679">
        <v>5.2433499999999999E-3</v>
      </c>
      <c r="E679">
        <v>1.33543E-2</v>
      </c>
      <c r="F679">
        <v>-0.13550200000000001</v>
      </c>
    </row>
    <row r="680" spans="1:6" x14ac:dyDescent="0.3">
      <c r="A680">
        <v>67.8</v>
      </c>
      <c r="B680">
        <v>9.7414299999999995E-2</v>
      </c>
      <c r="C680">
        <v>0.10926900000000001</v>
      </c>
      <c r="D680">
        <v>-9.6120400000000005E-3</v>
      </c>
      <c r="E680">
        <v>-2.7451300000000001E-2</v>
      </c>
      <c r="F680">
        <v>-0.15815000000000001</v>
      </c>
    </row>
    <row r="681" spans="1:6" x14ac:dyDescent="0.3">
      <c r="A681">
        <v>67.900000000000006</v>
      </c>
      <c r="B681">
        <v>9.5654199999999995E-2</v>
      </c>
      <c r="C681">
        <v>0.104089</v>
      </c>
      <c r="D681">
        <v>-2.5618599999999998E-2</v>
      </c>
      <c r="E681">
        <v>-7.8741199999999997E-2</v>
      </c>
      <c r="F681">
        <v>-0.15762399999999999</v>
      </c>
    </row>
    <row r="682" spans="1:6" x14ac:dyDescent="0.3">
      <c r="A682">
        <v>68</v>
      </c>
      <c r="B682">
        <v>9.2053499999999996E-2</v>
      </c>
      <c r="C682">
        <v>9.3857399999999994E-2</v>
      </c>
      <c r="D682">
        <v>-4.0387800000000001E-2</v>
      </c>
      <c r="E682">
        <v>-0.128077</v>
      </c>
      <c r="F682">
        <v>-0.13155800000000001</v>
      </c>
    </row>
    <row r="683" spans="1:6" x14ac:dyDescent="0.3">
      <c r="A683">
        <v>68.099999999999994</v>
      </c>
      <c r="B683">
        <v>8.6925500000000003E-2</v>
      </c>
      <c r="C683">
        <v>7.9300700000000002E-2</v>
      </c>
      <c r="D683">
        <v>-5.1547299999999997E-2</v>
      </c>
      <c r="E683">
        <v>-0.16333600000000001</v>
      </c>
      <c r="F683">
        <v>-8.3331100000000005E-2</v>
      </c>
    </row>
    <row r="684" spans="1:6" x14ac:dyDescent="0.3">
      <c r="A684">
        <v>68.2</v>
      </c>
      <c r="B684">
        <v>8.0851999999999993E-2</v>
      </c>
      <c r="C684">
        <v>6.2217300000000003E-2</v>
      </c>
      <c r="D684">
        <v>-5.7240199999999998E-2</v>
      </c>
      <c r="E684">
        <v>-0.17505399999999999</v>
      </c>
      <c r="F684">
        <v>-2.1469700000000001E-2</v>
      </c>
    </row>
    <row r="685" spans="1:6" x14ac:dyDescent="0.3">
      <c r="A685">
        <v>68.3</v>
      </c>
      <c r="B685">
        <v>7.4564800000000001E-2</v>
      </c>
      <c r="C685">
        <v>4.5182699999999999E-2</v>
      </c>
      <c r="D685">
        <v>-5.65798E-2</v>
      </c>
      <c r="E685">
        <v>-0.15848999999999999</v>
      </c>
      <c r="F685">
        <v>4.1869000000000003E-2</v>
      </c>
    </row>
    <row r="686" spans="1:6" x14ac:dyDescent="0.3">
      <c r="A686">
        <v>68.400000000000006</v>
      </c>
      <c r="B686">
        <v>6.8794599999999997E-2</v>
      </c>
      <c r="C686">
        <v>3.1045300000000001E-2</v>
      </c>
      <c r="D686">
        <v>-4.9965000000000002E-2</v>
      </c>
      <c r="E686">
        <v>-0.114965</v>
      </c>
      <c r="F686">
        <v>9.3334100000000003E-2</v>
      </c>
    </row>
    <row r="687" spans="1:6" x14ac:dyDescent="0.3">
      <c r="A687">
        <v>68.5</v>
      </c>
      <c r="B687">
        <v>6.4118900000000006E-2</v>
      </c>
      <c r="C687">
        <v>2.22813E-2</v>
      </c>
      <c r="D687">
        <v>-3.9126899999999999E-2</v>
      </c>
      <c r="E687">
        <v>-5.1919600000000003E-2</v>
      </c>
      <c r="F687">
        <v>0.121376</v>
      </c>
    </row>
    <row r="688" spans="1:6" x14ac:dyDescent="0.3">
      <c r="A688">
        <v>68.599999999999994</v>
      </c>
      <c r="B688">
        <v>6.0842399999999998E-2</v>
      </c>
      <c r="C688">
        <v>2.0375299999999999E-2</v>
      </c>
      <c r="D688">
        <v>-2.6833599999999999E-2</v>
      </c>
      <c r="E688">
        <v>1.86109E-2</v>
      </c>
      <c r="F688">
        <v>0.11899700000000001</v>
      </c>
    </row>
    <row r="689" spans="1:6" x14ac:dyDescent="0.3">
      <c r="A689">
        <v>68.7</v>
      </c>
      <c r="B689">
        <v>5.8932100000000001E-2</v>
      </c>
      <c r="C689">
        <v>2.54272E-2</v>
      </c>
      <c r="D689">
        <v>-1.6305900000000002E-2</v>
      </c>
      <c r="E689">
        <v>8.2741499999999996E-2</v>
      </c>
      <c r="F689">
        <v>8.5337399999999994E-2</v>
      </c>
    </row>
    <row r="690" spans="1:6" x14ac:dyDescent="0.3">
      <c r="A690">
        <v>68.8</v>
      </c>
      <c r="B690">
        <v>5.8015499999999998E-2</v>
      </c>
      <c r="C690">
        <v>3.6115000000000001E-2</v>
      </c>
      <c r="D690">
        <v>-1.05223E-2</v>
      </c>
      <c r="E690">
        <v>0.12781799999999999</v>
      </c>
      <c r="F690">
        <v>2.5598599999999999E-2</v>
      </c>
    </row>
    <row r="691" spans="1:6" x14ac:dyDescent="0.3">
      <c r="A691">
        <v>68.900000000000006</v>
      </c>
      <c r="B691">
        <v>5.7441199999999998E-2</v>
      </c>
      <c r="C691">
        <v>4.9996499999999999E-2</v>
      </c>
      <c r="D691">
        <v>-1.16346E-2</v>
      </c>
      <c r="E691">
        <v>0.14482600000000001</v>
      </c>
      <c r="F691">
        <v>-5.0501699999999997E-2</v>
      </c>
    </row>
    <row r="692" spans="1:6" x14ac:dyDescent="0.3">
      <c r="A692">
        <v>69</v>
      </c>
      <c r="B692">
        <v>5.6383500000000003E-2</v>
      </c>
      <c r="C692">
        <v>6.4008399999999993E-2</v>
      </c>
      <c r="D692">
        <v>-2.0638E-2</v>
      </c>
      <c r="E692">
        <v>0.129549</v>
      </c>
      <c r="F692">
        <v>-0.13100300000000001</v>
      </c>
    </row>
    <row r="693" spans="1:6" x14ac:dyDescent="0.3">
      <c r="A693">
        <v>69.099999999999994</v>
      </c>
      <c r="B693">
        <v>5.3973399999999998E-2</v>
      </c>
      <c r="C693">
        <v>7.4984300000000004E-2</v>
      </c>
      <c r="D693">
        <v>-3.7316500000000002E-2</v>
      </c>
      <c r="E693">
        <v>8.2493399999999995E-2</v>
      </c>
      <c r="F693">
        <v>-0.203875</v>
      </c>
    </row>
    <row r="694" spans="1:6" x14ac:dyDescent="0.3">
      <c r="A694">
        <v>69.2</v>
      </c>
      <c r="B694">
        <v>4.9430500000000002E-2</v>
      </c>
      <c r="C694">
        <v>8.00675E-2</v>
      </c>
      <c r="D694">
        <v>-6.0385399999999999E-2</v>
      </c>
      <c r="E694">
        <v>8.0270099999999994E-3</v>
      </c>
      <c r="F694">
        <v>-0.258573</v>
      </c>
    </row>
    <row r="695" spans="1:6" x14ac:dyDescent="0.3">
      <c r="A695">
        <v>69.3</v>
      </c>
      <c r="B695">
        <v>4.2180099999999998E-2</v>
      </c>
      <c r="C695">
        <v>7.6978900000000003E-2</v>
      </c>
      <c r="D695">
        <v>-8.7720800000000002E-2</v>
      </c>
      <c r="E695">
        <v>-8.6732600000000007E-2</v>
      </c>
      <c r="F695">
        <v>-0.28687400000000002</v>
      </c>
    </row>
    <row r="696" spans="1:6" x14ac:dyDescent="0.3">
      <c r="A696">
        <v>69.400000000000006</v>
      </c>
      <c r="B696">
        <v>3.1941200000000003E-2</v>
      </c>
      <c r="C696">
        <v>6.4165799999999995E-2</v>
      </c>
      <c r="D696">
        <v>-0.116593</v>
      </c>
      <c r="E696">
        <v>-0.192935</v>
      </c>
      <c r="F696">
        <v>-0.28317500000000001</v>
      </c>
    </row>
    <row r="697" spans="1:6" x14ac:dyDescent="0.3">
      <c r="A697">
        <v>69.5</v>
      </c>
      <c r="B697">
        <v>1.8781200000000001E-2</v>
      </c>
      <c r="C697">
        <v>4.0885499999999998E-2</v>
      </c>
      <c r="D697">
        <v>-0.14386599999999999</v>
      </c>
      <c r="E697">
        <v>-0.30076399999999998</v>
      </c>
      <c r="F697">
        <v>-0.244473</v>
      </c>
    </row>
    <row r="698" spans="1:6" x14ac:dyDescent="0.3">
      <c r="A698">
        <v>69.599999999999994</v>
      </c>
      <c r="B698">
        <v>3.1373799999999999E-3</v>
      </c>
      <c r="C698">
        <v>7.2684200000000003E-3</v>
      </c>
      <c r="D698">
        <v>-0.16617299999999999</v>
      </c>
      <c r="E698">
        <v>-0.39995999999999998</v>
      </c>
      <c r="F698">
        <v>-0.17025999999999999</v>
      </c>
    </row>
    <row r="699" spans="1:6" x14ac:dyDescent="0.3">
      <c r="A699">
        <v>69.7</v>
      </c>
      <c r="B699">
        <v>-1.41922E-2</v>
      </c>
      <c r="C699">
        <v>0</v>
      </c>
      <c r="D699">
        <v>0</v>
      </c>
      <c r="E699">
        <v>0</v>
      </c>
      <c r="F699">
        <v>0</v>
      </c>
    </row>
    <row r="700" spans="1:6" x14ac:dyDescent="0.3">
      <c r="A700">
        <v>69.8</v>
      </c>
      <c r="B700">
        <v>-3.20854E-2</v>
      </c>
      <c r="C700">
        <v>0</v>
      </c>
      <c r="D700">
        <v>0</v>
      </c>
      <c r="E700">
        <v>0</v>
      </c>
      <c r="F700">
        <v>0</v>
      </c>
    </row>
    <row r="701" spans="1:6" x14ac:dyDescent="0.3">
      <c r="A701">
        <v>69.900000000000006</v>
      </c>
      <c r="B701">
        <v>-4.9159000000000001E-2</v>
      </c>
      <c r="C701">
        <v>0</v>
      </c>
      <c r="D701">
        <v>0</v>
      </c>
      <c r="E701">
        <v>0</v>
      </c>
      <c r="F701">
        <v>0</v>
      </c>
    </row>
    <row r="702" spans="1:6" x14ac:dyDescent="0.3">
      <c r="A702">
        <v>70</v>
      </c>
      <c r="B702">
        <v>-6.3859299999999994E-2</v>
      </c>
      <c r="C702">
        <v>0</v>
      </c>
      <c r="D702">
        <v>0</v>
      </c>
      <c r="E702">
        <v>0</v>
      </c>
      <c r="F702">
        <v>0</v>
      </c>
    </row>
    <row r="703" spans="1:6" x14ac:dyDescent="0.3">
      <c r="A703">
        <v>70.099999999999994</v>
      </c>
      <c r="B703">
        <v>-7.4580800000000003E-2</v>
      </c>
      <c r="C703">
        <v>0</v>
      </c>
      <c r="D703">
        <v>0</v>
      </c>
      <c r="E703">
        <v>0</v>
      </c>
      <c r="F703">
        <v>0</v>
      </c>
    </row>
    <row r="704" spans="1:6" x14ac:dyDescent="0.3">
      <c r="A704">
        <v>70.2</v>
      </c>
      <c r="B704">
        <v>-7.9811999999999994E-2</v>
      </c>
      <c r="C704">
        <v>0</v>
      </c>
      <c r="D704">
        <v>0</v>
      </c>
      <c r="E704">
        <v>0</v>
      </c>
      <c r="F704">
        <v>0</v>
      </c>
    </row>
    <row r="705" spans="1:6" x14ac:dyDescent="0.3">
      <c r="A705">
        <v>70.3</v>
      </c>
      <c r="B705">
        <v>-7.8299999999999995E-2</v>
      </c>
      <c r="C705">
        <v>0</v>
      </c>
      <c r="D705">
        <v>0</v>
      </c>
      <c r="E705">
        <v>0</v>
      </c>
      <c r="F705">
        <v>0</v>
      </c>
    </row>
    <row r="706" spans="1:6" x14ac:dyDescent="0.3">
      <c r="A706">
        <v>70.400000000000006</v>
      </c>
      <c r="B706">
        <v>-6.9219600000000006E-2</v>
      </c>
      <c r="C706">
        <v>0</v>
      </c>
      <c r="D706">
        <v>0</v>
      </c>
      <c r="E706">
        <v>0</v>
      </c>
      <c r="F706">
        <v>0</v>
      </c>
    </row>
    <row r="707" spans="1:6" x14ac:dyDescent="0.3">
      <c r="A707">
        <v>70.5</v>
      </c>
      <c r="B707">
        <v>-5.2325700000000003E-2</v>
      </c>
      <c r="C707">
        <v>0</v>
      </c>
      <c r="D707">
        <v>0</v>
      </c>
      <c r="E707">
        <v>0</v>
      </c>
      <c r="F707">
        <v>0</v>
      </c>
    </row>
    <row r="708" spans="1:6" x14ac:dyDescent="0.3">
      <c r="A708">
        <v>70.599999999999994</v>
      </c>
      <c r="B708">
        <v>-2.8061300000000001E-2</v>
      </c>
      <c r="C708">
        <v>0</v>
      </c>
      <c r="D708">
        <v>0</v>
      </c>
      <c r="E708">
        <v>0</v>
      </c>
      <c r="F708">
        <v>0</v>
      </c>
    </row>
    <row r="709" spans="1:6" x14ac:dyDescent="0.3">
      <c r="A709">
        <v>70.7</v>
      </c>
      <c r="B709">
        <v>2.4027300000000001E-3</v>
      </c>
      <c r="C709">
        <v>-0.10914500000000001</v>
      </c>
      <c r="D709">
        <v>0.32945099999999999</v>
      </c>
      <c r="E709">
        <v>0.81935000000000002</v>
      </c>
      <c r="F709">
        <v>0.43814700000000001</v>
      </c>
    </row>
    <row r="710" spans="1:6" x14ac:dyDescent="0.3">
      <c r="A710">
        <v>70.8</v>
      </c>
      <c r="B710">
        <v>3.7215999999999999E-2</v>
      </c>
      <c r="C710">
        <v>-1.78631E-2</v>
      </c>
      <c r="D710">
        <v>0.352551</v>
      </c>
      <c r="E710">
        <v>0.91044999999999998</v>
      </c>
      <c r="F710">
        <v>0.186996</v>
      </c>
    </row>
    <row r="711" spans="1:6" x14ac:dyDescent="0.3">
      <c r="A711">
        <v>70.900000000000006</v>
      </c>
      <c r="B711">
        <v>7.3990399999999998E-2</v>
      </c>
      <c r="C711">
        <v>7.5558899999999998E-2</v>
      </c>
      <c r="D711">
        <v>0.34846500000000002</v>
      </c>
      <c r="E711">
        <v>0.91700899999999996</v>
      </c>
      <c r="F711">
        <v>-7.5569899999999995E-2</v>
      </c>
    </row>
    <row r="712" spans="1:6" x14ac:dyDescent="0.3">
      <c r="A712">
        <v>71</v>
      </c>
      <c r="B712">
        <v>0.110026</v>
      </c>
      <c r="C712">
        <v>0.16267599999999999</v>
      </c>
      <c r="D712">
        <v>0.31928899999999999</v>
      </c>
      <c r="E712">
        <v>0.84506199999999998</v>
      </c>
      <c r="F712">
        <v>-0.32004300000000002</v>
      </c>
    </row>
    <row r="713" spans="1:6" x14ac:dyDescent="0.3">
      <c r="A713">
        <v>71.099999999999994</v>
      </c>
      <c r="B713">
        <v>0.142594</v>
      </c>
      <c r="C713">
        <v>0.23713999999999999</v>
      </c>
      <c r="D713">
        <v>0.26947900000000002</v>
      </c>
      <c r="E713">
        <v>0.70988499999999999</v>
      </c>
      <c r="F713">
        <v>-0.52433099999999999</v>
      </c>
    </row>
    <row r="714" spans="1:6" x14ac:dyDescent="0.3">
      <c r="A714">
        <v>71.2</v>
      </c>
      <c r="B714">
        <v>0.169234</v>
      </c>
      <c r="C714">
        <v>0.29497499999999999</v>
      </c>
      <c r="D714">
        <v>0.20450399999999999</v>
      </c>
      <c r="E714">
        <v>0.530779</v>
      </c>
      <c r="F714">
        <v>-0.67519600000000002</v>
      </c>
    </row>
    <row r="715" spans="1:6" x14ac:dyDescent="0.3">
      <c r="A715">
        <v>71.3</v>
      </c>
      <c r="B715">
        <v>0.188029</v>
      </c>
      <c r="C715">
        <v>0.33421299999999998</v>
      </c>
      <c r="D715">
        <v>0.129859</v>
      </c>
      <c r="E715">
        <v>0.327152</v>
      </c>
      <c r="F715">
        <v>-0.76699700000000004</v>
      </c>
    </row>
    <row r="716" spans="1:6" x14ac:dyDescent="0.3">
      <c r="A716">
        <v>71.400000000000006</v>
      </c>
      <c r="B716">
        <v>0.197798</v>
      </c>
      <c r="C716">
        <v>0.35430299999999998</v>
      </c>
      <c r="D716">
        <v>5.06109E-2</v>
      </c>
      <c r="E716">
        <v>0.116663</v>
      </c>
      <c r="F716">
        <v>-0.79949099999999995</v>
      </c>
    </row>
    <row r="717" spans="1:6" x14ac:dyDescent="0.3">
      <c r="A717">
        <v>71.5</v>
      </c>
      <c r="B717">
        <v>0.19819000000000001</v>
      </c>
      <c r="C717">
        <v>0.35565600000000003</v>
      </c>
      <c r="D717">
        <v>-2.8650200000000001E-2</v>
      </c>
      <c r="E717">
        <v>-8.5045599999999999E-2</v>
      </c>
      <c r="F717">
        <v>-0.77612700000000001</v>
      </c>
    </row>
    <row r="718" spans="1:6" x14ac:dyDescent="0.3">
      <c r="A718">
        <v>71.599999999999994</v>
      </c>
      <c r="B718">
        <v>0.18965899999999999</v>
      </c>
      <c r="C718">
        <v>0.33946399999999999</v>
      </c>
      <c r="D718">
        <v>-0.103703</v>
      </c>
      <c r="E718">
        <v>-0.26405600000000001</v>
      </c>
      <c r="F718">
        <v>-0.70338100000000003</v>
      </c>
    </row>
    <row r="719" spans="1:6" x14ac:dyDescent="0.3">
      <c r="A719">
        <v>71.7</v>
      </c>
      <c r="B719">
        <v>0.17332400000000001</v>
      </c>
      <c r="C719">
        <v>0.30776100000000001</v>
      </c>
      <c r="D719">
        <v>-0.17067299999999999</v>
      </c>
      <c r="E719">
        <v>-0.40828799999999998</v>
      </c>
      <c r="F719">
        <v>-0.59097</v>
      </c>
    </row>
    <row r="720" spans="1:6" x14ac:dyDescent="0.3">
      <c r="A720">
        <v>71.8</v>
      </c>
      <c r="B720">
        <v>0.15075</v>
      </c>
      <c r="C720">
        <v>0.263548</v>
      </c>
      <c r="D720">
        <v>-0.22624</v>
      </c>
      <c r="E720">
        <v>-0.50853700000000002</v>
      </c>
      <c r="F720">
        <v>-0.45217499999999999</v>
      </c>
    </row>
    <row r="721" spans="1:6" x14ac:dyDescent="0.3">
      <c r="A721">
        <v>71.900000000000006</v>
      </c>
      <c r="B721">
        <v>0.12368999999999999</v>
      </c>
      <c r="C721">
        <v>0.21076600000000001</v>
      </c>
      <c r="D721">
        <v>-0.26806799999999997</v>
      </c>
      <c r="E721">
        <v>-0.56033500000000003</v>
      </c>
      <c r="F721">
        <v>-0.30337999999999998</v>
      </c>
    </row>
    <row r="722" spans="1:6" x14ac:dyDescent="0.3">
      <c r="A722">
        <v>72</v>
      </c>
      <c r="B722">
        <v>9.3841499999999994E-2</v>
      </c>
      <c r="C722">
        <v>0.15393899999999999</v>
      </c>
      <c r="D722">
        <v>-0.295292</v>
      </c>
      <c r="E722">
        <v>-0.56584999999999996</v>
      </c>
      <c r="F722">
        <v>-0.162157</v>
      </c>
    </row>
    <row r="723" spans="1:6" x14ac:dyDescent="0.3">
      <c r="A723">
        <v>72.099999999999994</v>
      </c>
      <c r="B723">
        <v>6.2651799999999994E-2</v>
      </c>
      <c r="C723">
        <v>9.7478899999999993E-2</v>
      </c>
      <c r="D723">
        <v>-0.30879699999999999</v>
      </c>
      <c r="E723">
        <v>-0.53463700000000003</v>
      </c>
      <c r="F723">
        <v>-4.3940899999999998E-2</v>
      </c>
    </row>
    <row r="724" spans="1:6" x14ac:dyDescent="0.3">
      <c r="A724">
        <v>72.2</v>
      </c>
      <c r="B724">
        <v>3.1215E-2</v>
      </c>
      <c r="C724">
        <v>4.4830799999999997E-2</v>
      </c>
      <c r="D724">
        <v>-0.31104799999999999</v>
      </c>
      <c r="E724">
        <v>-0.48230400000000001</v>
      </c>
      <c r="F724">
        <v>4.1765799999999999E-2</v>
      </c>
    </row>
    <row r="725" spans="1:6" x14ac:dyDescent="0.3">
      <c r="A725">
        <v>72.3</v>
      </c>
      <c r="B725">
        <v>2.63038E-4</v>
      </c>
      <c r="C725">
        <v>-2.2136600000000001E-3</v>
      </c>
      <c r="D725">
        <v>-0.30542599999999998</v>
      </c>
      <c r="E725">
        <v>-0.42693300000000001</v>
      </c>
      <c r="F725">
        <v>9.4186199999999998E-2</v>
      </c>
    </row>
    <row r="726" spans="1:6" x14ac:dyDescent="0.3">
      <c r="A726">
        <v>72.400000000000006</v>
      </c>
      <c r="B726">
        <v>-2.9760000000000002E-2</v>
      </c>
      <c r="C726">
        <v>0</v>
      </c>
      <c r="D726">
        <v>0</v>
      </c>
      <c r="E726">
        <v>0</v>
      </c>
      <c r="F726">
        <v>0</v>
      </c>
    </row>
    <row r="727" spans="1:6" x14ac:dyDescent="0.3">
      <c r="A727">
        <v>72.5</v>
      </c>
      <c r="B727">
        <v>-5.8569000000000003E-2</v>
      </c>
      <c r="C727">
        <v>0</v>
      </c>
      <c r="D727">
        <v>0</v>
      </c>
      <c r="E727">
        <v>0</v>
      </c>
      <c r="F727">
        <v>0</v>
      </c>
    </row>
    <row r="728" spans="1:6" x14ac:dyDescent="0.3">
      <c r="A728">
        <v>72.599999999999994</v>
      </c>
      <c r="B728">
        <v>-8.5895899999999997E-2</v>
      </c>
      <c r="C728">
        <v>0</v>
      </c>
      <c r="D728">
        <v>0</v>
      </c>
      <c r="E728">
        <v>0</v>
      </c>
      <c r="F728">
        <v>0</v>
      </c>
    </row>
    <row r="729" spans="1:6" x14ac:dyDescent="0.3">
      <c r="A729">
        <v>72.7</v>
      </c>
      <c r="B729">
        <v>-0.111376</v>
      </c>
      <c r="C729">
        <v>0</v>
      </c>
      <c r="D729">
        <v>0</v>
      </c>
      <c r="E729">
        <v>0</v>
      </c>
      <c r="F729">
        <v>0</v>
      </c>
    </row>
    <row r="730" spans="1:6" x14ac:dyDescent="0.3">
      <c r="A730">
        <v>72.8</v>
      </c>
      <c r="B730">
        <v>-0.134495</v>
      </c>
      <c r="C730">
        <v>0</v>
      </c>
      <c r="D730">
        <v>0</v>
      </c>
      <c r="E730">
        <v>0</v>
      </c>
      <c r="F730">
        <v>0</v>
      </c>
    </row>
    <row r="731" spans="1:6" x14ac:dyDescent="0.3">
      <c r="A731">
        <v>72.900000000000006</v>
      </c>
      <c r="B731">
        <v>-0.154611</v>
      </c>
      <c r="C731">
        <v>0</v>
      </c>
      <c r="D731">
        <v>0</v>
      </c>
      <c r="E731">
        <v>0</v>
      </c>
      <c r="F731">
        <v>0</v>
      </c>
    </row>
    <row r="732" spans="1:6" x14ac:dyDescent="0.3">
      <c r="A732">
        <v>73</v>
      </c>
      <c r="B732">
        <v>-0.171043</v>
      </c>
      <c r="C732">
        <v>0</v>
      </c>
      <c r="D732">
        <v>0</v>
      </c>
      <c r="E732">
        <v>0</v>
      </c>
      <c r="F732">
        <v>0</v>
      </c>
    </row>
    <row r="733" spans="1:6" x14ac:dyDescent="0.3">
      <c r="A733">
        <v>73.099999999999994</v>
      </c>
      <c r="B733">
        <v>-0.18321299999999999</v>
      </c>
      <c r="C733">
        <v>0</v>
      </c>
      <c r="D733">
        <v>0</v>
      </c>
      <c r="E733">
        <v>0</v>
      </c>
      <c r="F733">
        <v>0</v>
      </c>
    </row>
    <row r="734" spans="1:6" x14ac:dyDescent="0.3">
      <c r="A734">
        <v>73.2</v>
      </c>
      <c r="B734">
        <v>-0.19078999999999999</v>
      </c>
      <c r="C734">
        <v>0</v>
      </c>
      <c r="D734">
        <v>0</v>
      </c>
      <c r="E734">
        <v>0</v>
      </c>
      <c r="F734">
        <v>0</v>
      </c>
    </row>
    <row r="735" spans="1:6" x14ac:dyDescent="0.3">
      <c r="A735">
        <v>73.3</v>
      </c>
      <c r="B735">
        <v>-0.19380700000000001</v>
      </c>
      <c r="C735">
        <v>0</v>
      </c>
      <c r="D735">
        <v>0</v>
      </c>
      <c r="E735">
        <v>0</v>
      </c>
      <c r="F735">
        <v>0</v>
      </c>
    </row>
    <row r="736" spans="1:6" x14ac:dyDescent="0.3">
      <c r="A736">
        <v>73.400000000000006</v>
      </c>
      <c r="B736">
        <v>-0.192718</v>
      </c>
      <c r="C736">
        <v>0</v>
      </c>
      <c r="D736">
        <v>0</v>
      </c>
      <c r="E736">
        <v>0</v>
      </c>
      <c r="F736">
        <v>0</v>
      </c>
    </row>
    <row r="737" spans="1:6" x14ac:dyDescent="0.3">
      <c r="A737">
        <v>73.5</v>
      </c>
      <c r="B737">
        <v>-0.188362</v>
      </c>
      <c r="C737">
        <v>0</v>
      </c>
      <c r="D737">
        <v>0</v>
      </c>
      <c r="E737">
        <v>0</v>
      </c>
      <c r="F737">
        <v>0</v>
      </c>
    </row>
    <row r="738" spans="1:6" x14ac:dyDescent="0.3">
      <c r="A738">
        <v>73.599999999999994</v>
      </c>
      <c r="B738">
        <v>-0.18185499999999999</v>
      </c>
      <c r="C738">
        <v>0</v>
      </c>
      <c r="D738">
        <v>0</v>
      </c>
      <c r="E738">
        <v>0</v>
      </c>
      <c r="F738">
        <v>0</v>
      </c>
    </row>
    <row r="739" spans="1:6" x14ac:dyDescent="0.3">
      <c r="A739">
        <v>73.7</v>
      </c>
      <c r="B739">
        <v>-0.17441400000000001</v>
      </c>
      <c r="C739">
        <v>0</v>
      </c>
      <c r="D739">
        <v>0</v>
      </c>
      <c r="E739">
        <v>0</v>
      </c>
      <c r="F739">
        <v>0</v>
      </c>
    </row>
    <row r="740" spans="1:6" x14ac:dyDescent="0.3">
      <c r="A740">
        <v>73.8</v>
      </c>
      <c r="B740">
        <v>-0.16714899999999999</v>
      </c>
      <c r="C740">
        <v>0</v>
      </c>
      <c r="D740">
        <v>0</v>
      </c>
      <c r="E740">
        <v>0</v>
      </c>
      <c r="F740">
        <v>0</v>
      </c>
    </row>
    <row r="741" spans="1:6" x14ac:dyDescent="0.3">
      <c r="A741">
        <v>73.900000000000006</v>
      </c>
      <c r="B741">
        <v>-0.16087399999999999</v>
      </c>
      <c r="C741">
        <v>0</v>
      </c>
      <c r="D741">
        <v>0</v>
      </c>
      <c r="E741">
        <v>0</v>
      </c>
      <c r="F741">
        <v>0</v>
      </c>
    </row>
    <row r="742" spans="1:6" x14ac:dyDescent="0.3">
      <c r="A742">
        <v>74</v>
      </c>
      <c r="B742">
        <v>-0.15596499999999999</v>
      </c>
      <c r="C742">
        <v>0</v>
      </c>
      <c r="D742">
        <v>0</v>
      </c>
      <c r="E742">
        <v>0</v>
      </c>
      <c r="F742">
        <v>0</v>
      </c>
    </row>
    <row r="743" spans="1:6" x14ac:dyDescent="0.3">
      <c r="A743">
        <v>74.099999999999994</v>
      </c>
      <c r="B743">
        <v>-0.15229899999999999</v>
      </c>
      <c r="C743">
        <v>0</v>
      </c>
      <c r="D743">
        <v>0</v>
      </c>
      <c r="E743">
        <v>0</v>
      </c>
      <c r="F743">
        <v>0</v>
      </c>
    </row>
    <row r="744" spans="1:6" x14ac:dyDescent="0.3">
      <c r="A744">
        <v>74.2</v>
      </c>
      <c r="B744">
        <v>-0.149284</v>
      </c>
      <c r="C744">
        <v>0</v>
      </c>
      <c r="D744">
        <v>0</v>
      </c>
      <c r="E744">
        <v>0</v>
      </c>
      <c r="F744">
        <v>0</v>
      </c>
    </row>
    <row r="745" spans="1:6" x14ac:dyDescent="0.3">
      <c r="A745">
        <v>74.3</v>
      </c>
      <c r="B745">
        <v>-0.14597299999999999</v>
      </c>
      <c r="C745">
        <v>0</v>
      </c>
      <c r="D745">
        <v>0</v>
      </c>
      <c r="E745">
        <v>0</v>
      </c>
      <c r="F745">
        <v>0</v>
      </c>
    </row>
    <row r="746" spans="1:6" x14ac:dyDescent="0.3">
      <c r="A746">
        <v>74.400000000000006</v>
      </c>
      <c r="B746">
        <v>-0.141238</v>
      </c>
      <c r="C746">
        <v>0</v>
      </c>
      <c r="D746">
        <v>0</v>
      </c>
      <c r="E746">
        <v>0</v>
      </c>
      <c r="F746">
        <v>0</v>
      </c>
    </row>
    <row r="747" spans="1:6" x14ac:dyDescent="0.3">
      <c r="A747">
        <v>74.5</v>
      </c>
      <c r="B747">
        <v>-0.13397000000000001</v>
      </c>
      <c r="C747">
        <v>0</v>
      </c>
      <c r="D747">
        <v>0</v>
      </c>
      <c r="E747">
        <v>0</v>
      </c>
      <c r="F747">
        <v>0</v>
      </c>
    </row>
    <row r="748" spans="1:6" x14ac:dyDescent="0.3">
      <c r="A748">
        <v>74.599999999999994</v>
      </c>
      <c r="B748">
        <v>-0.123268</v>
      </c>
      <c r="C748">
        <v>0</v>
      </c>
      <c r="D748">
        <v>0</v>
      </c>
      <c r="E748">
        <v>0</v>
      </c>
      <c r="F748">
        <v>0</v>
      </c>
    </row>
    <row r="749" spans="1:6" x14ac:dyDescent="0.3">
      <c r="A749">
        <v>74.7</v>
      </c>
      <c r="B749">
        <v>-0.108584</v>
      </c>
      <c r="C749">
        <v>0</v>
      </c>
      <c r="D749">
        <v>0</v>
      </c>
      <c r="E749">
        <v>0</v>
      </c>
      <c r="F749">
        <v>0</v>
      </c>
    </row>
    <row r="750" spans="1:6" x14ac:dyDescent="0.3">
      <c r="A750">
        <v>74.8</v>
      </c>
      <c r="B750">
        <v>-8.9810100000000004E-2</v>
      </c>
      <c r="C750">
        <v>0</v>
      </c>
      <c r="D750">
        <v>0</v>
      </c>
      <c r="E750">
        <v>0</v>
      </c>
      <c r="F750">
        <v>0</v>
      </c>
    </row>
    <row r="751" spans="1:6" x14ac:dyDescent="0.3">
      <c r="A751">
        <v>74.900000000000006</v>
      </c>
      <c r="B751">
        <v>-6.7285499999999998E-2</v>
      </c>
      <c r="C751">
        <v>0</v>
      </c>
      <c r="D751">
        <v>0</v>
      </c>
      <c r="E751">
        <v>0</v>
      </c>
      <c r="F751">
        <v>0</v>
      </c>
    </row>
    <row r="752" spans="1:6" x14ac:dyDescent="0.3">
      <c r="A752">
        <v>75</v>
      </c>
      <c r="B752">
        <v>-4.17533E-2</v>
      </c>
      <c r="C752">
        <v>0</v>
      </c>
      <c r="D752">
        <v>0</v>
      </c>
      <c r="E752">
        <v>0</v>
      </c>
      <c r="F752">
        <v>0</v>
      </c>
    </row>
    <row r="753" spans="1:6" x14ac:dyDescent="0.3">
      <c r="A753">
        <v>75.099999999999994</v>
      </c>
      <c r="B753">
        <v>-1.4265099999999999E-2</v>
      </c>
      <c r="C753">
        <v>0</v>
      </c>
      <c r="D753">
        <v>0</v>
      </c>
      <c r="E753">
        <v>0</v>
      </c>
      <c r="F753">
        <v>0</v>
      </c>
    </row>
    <row r="754" spans="1:6" x14ac:dyDescent="0.3">
      <c r="A754">
        <v>75.2</v>
      </c>
      <c r="B754">
        <v>1.39355E-2</v>
      </c>
      <c r="C754">
        <v>3.86897E-2</v>
      </c>
      <c r="D754">
        <v>0.27930899999999997</v>
      </c>
      <c r="E754">
        <v>0.53598500000000004</v>
      </c>
      <c r="F754">
        <v>-6.0308399999999998E-2</v>
      </c>
    </row>
    <row r="755" spans="1:6" x14ac:dyDescent="0.3">
      <c r="A755">
        <v>75.3</v>
      </c>
      <c r="B755">
        <v>4.1531199999999997E-2</v>
      </c>
      <c r="C755">
        <v>9.0129600000000004E-2</v>
      </c>
      <c r="D755">
        <v>0.26336500000000002</v>
      </c>
      <c r="E755">
        <v>0.50155499999999997</v>
      </c>
      <c r="F755">
        <v>-0.18512400000000001</v>
      </c>
    </row>
    <row r="756" spans="1:6" x14ac:dyDescent="0.3">
      <c r="A756">
        <v>75.400000000000006</v>
      </c>
      <c r="B756">
        <v>6.7236099999999993E-2</v>
      </c>
      <c r="C756">
        <v>0.13589599999999999</v>
      </c>
      <c r="D756">
        <v>0.236231</v>
      </c>
      <c r="E756">
        <v>0.438365</v>
      </c>
      <c r="F756">
        <v>-0.294958</v>
      </c>
    </row>
    <row r="757" spans="1:6" x14ac:dyDescent="0.3">
      <c r="A757">
        <v>75.5</v>
      </c>
      <c r="B757">
        <v>8.9882400000000001E-2</v>
      </c>
      <c r="C757">
        <v>0.17369599999999999</v>
      </c>
      <c r="D757">
        <v>0.199873</v>
      </c>
      <c r="E757">
        <v>0.35148600000000002</v>
      </c>
      <c r="F757">
        <v>-0.38472600000000001</v>
      </c>
    </row>
    <row r="758" spans="1:6" x14ac:dyDescent="0.3">
      <c r="A758">
        <v>75.599999999999994</v>
      </c>
      <c r="B758">
        <v>0.108486</v>
      </c>
      <c r="C758">
        <v>0.201788</v>
      </c>
      <c r="D758">
        <v>0.15656100000000001</v>
      </c>
      <c r="E758">
        <v>0.24618499999999999</v>
      </c>
      <c r="F758">
        <v>-0.45028800000000002</v>
      </c>
    </row>
    <row r="759" spans="1:6" x14ac:dyDescent="0.3">
      <c r="A759">
        <v>75.7</v>
      </c>
      <c r="B759">
        <v>0.12230000000000001</v>
      </c>
      <c r="C759">
        <v>0.21895300000000001</v>
      </c>
      <c r="D759">
        <v>0.10878699999999999</v>
      </c>
      <c r="E759">
        <v>0.128163</v>
      </c>
      <c r="F759">
        <v>-0.48822700000000002</v>
      </c>
    </row>
    <row r="760" spans="1:6" x14ac:dyDescent="0.3">
      <c r="A760">
        <v>75.8</v>
      </c>
      <c r="B760">
        <v>0.13086100000000001</v>
      </c>
      <c r="C760">
        <v>0.224495</v>
      </c>
      <c r="D760">
        <v>5.9212500000000001E-2</v>
      </c>
      <c r="E760">
        <v>3.7756999999999999E-3</v>
      </c>
      <c r="F760">
        <v>-0.49591099999999999</v>
      </c>
    </row>
    <row r="761" spans="1:6" x14ac:dyDescent="0.3">
      <c r="A761">
        <v>75.900000000000006</v>
      </c>
      <c r="B761">
        <v>0.13402800000000001</v>
      </c>
      <c r="C761">
        <v>0.218253</v>
      </c>
      <c r="D761">
        <v>1.0620900000000001E-2</v>
      </c>
      <c r="E761">
        <v>-0.11981799999999999</v>
      </c>
      <c r="F761">
        <v>-0.47171800000000003</v>
      </c>
    </row>
    <row r="762" spans="1:6" x14ac:dyDescent="0.3">
      <c r="A762">
        <v>76</v>
      </c>
      <c r="B762">
        <v>0.13201599999999999</v>
      </c>
      <c r="C762">
        <v>0.200651</v>
      </c>
      <c r="D762">
        <v>-3.4129899999999998E-2</v>
      </c>
      <c r="E762">
        <v>-0.23462</v>
      </c>
      <c r="F762">
        <v>-0.41538999999999998</v>
      </c>
    </row>
    <row r="763" spans="1:6" x14ac:dyDescent="0.3">
      <c r="A763">
        <v>76.099999999999994</v>
      </c>
      <c r="B763">
        <v>0.125418</v>
      </c>
      <c r="C763">
        <v>0.17277699999999999</v>
      </c>
      <c r="D763">
        <v>-7.2175600000000006E-2</v>
      </c>
      <c r="E763">
        <v>-0.33185300000000001</v>
      </c>
      <c r="F763">
        <v>-0.32852599999999998</v>
      </c>
    </row>
    <row r="764" spans="1:6" x14ac:dyDescent="0.3">
      <c r="A764">
        <v>76.2</v>
      </c>
      <c r="B764">
        <v>0.115189</v>
      </c>
      <c r="C764">
        <v>0.13649700000000001</v>
      </c>
      <c r="D764">
        <v>-0.10077</v>
      </c>
      <c r="E764">
        <v>-0.40225499999999997</v>
      </c>
      <c r="F764">
        <v>-0.21524099999999999</v>
      </c>
    </row>
    <row r="765" spans="1:6" x14ac:dyDescent="0.3">
      <c r="A765">
        <v>76.3</v>
      </c>
      <c r="B765">
        <v>0.10259699999999999</v>
      </c>
      <c r="C765">
        <v>9.4578599999999999E-2</v>
      </c>
      <c r="D765">
        <v>-0.11751499999999999</v>
      </c>
      <c r="E765">
        <v>-0.43679000000000001</v>
      </c>
      <c r="F765">
        <v>-8.2958900000000002E-2</v>
      </c>
    </row>
    <row r="766" spans="1:6" x14ac:dyDescent="0.3">
      <c r="A766">
        <v>76.400000000000006</v>
      </c>
      <c r="B766">
        <v>8.9124300000000004E-2</v>
      </c>
      <c r="C766">
        <v>5.0745600000000002E-2</v>
      </c>
      <c r="D766">
        <v>-0.120735</v>
      </c>
      <c r="E766">
        <v>-0.42802699999999999</v>
      </c>
      <c r="F766">
        <v>5.6937099999999997E-2</v>
      </c>
    </row>
    <row r="767" spans="1:6" x14ac:dyDescent="0.3">
      <c r="A767">
        <v>76.5</v>
      </c>
      <c r="B767">
        <v>7.6317899999999994E-2</v>
      </c>
      <c r="C767">
        <v>9.5391599999999997E-3</v>
      </c>
      <c r="D767">
        <v>-0.109989</v>
      </c>
      <c r="E767">
        <v>-0.37226100000000001</v>
      </c>
      <c r="F767">
        <v>0.18910299999999999</v>
      </c>
    </row>
    <row r="768" spans="1:6" x14ac:dyDescent="0.3">
      <c r="A768">
        <v>76.599999999999994</v>
      </c>
      <c r="B768">
        <v>6.5610699999999994E-2</v>
      </c>
      <c r="C768">
        <v>-2.41438E-2</v>
      </c>
      <c r="D768">
        <v>-8.6591399999999999E-2</v>
      </c>
      <c r="E768">
        <v>-0.27200400000000002</v>
      </c>
      <c r="F768">
        <v>0.29556399999999999</v>
      </c>
    </row>
    <row r="769" spans="1:6" x14ac:dyDescent="0.3">
      <c r="A769">
        <v>76.7</v>
      </c>
      <c r="B769">
        <v>5.8130000000000001E-2</v>
      </c>
      <c r="C769">
        <v>-4.58825E-2</v>
      </c>
      <c r="D769">
        <v>-5.39187E-2</v>
      </c>
      <c r="E769">
        <v>-0.13788600000000001</v>
      </c>
      <c r="F769">
        <v>0.358765</v>
      </c>
    </row>
    <row r="770" spans="1:6" x14ac:dyDescent="0.3">
      <c r="A770">
        <v>76.8</v>
      </c>
      <c r="B770">
        <v>5.4529399999999999E-2</v>
      </c>
      <c r="C770">
        <v>-5.2787899999999999E-2</v>
      </c>
      <c r="D770">
        <v>-1.7222899999999999E-2</v>
      </c>
      <c r="E770">
        <v>1.1324300000000001E-2</v>
      </c>
      <c r="F770">
        <v>0.36594199999999999</v>
      </c>
    </row>
    <row r="771" spans="1:6" x14ac:dyDescent="0.3">
      <c r="A771">
        <v>76.900000000000006</v>
      </c>
      <c r="B771">
        <v>5.4874300000000001E-2</v>
      </c>
      <c r="C771">
        <v>-4.4425300000000001E-2</v>
      </c>
      <c r="D771">
        <v>1.71907E-2</v>
      </c>
      <c r="E771">
        <v>0.15143300000000001</v>
      </c>
      <c r="F771">
        <v>0.31338300000000002</v>
      </c>
    </row>
    <row r="772" spans="1:6" x14ac:dyDescent="0.3">
      <c r="A772">
        <v>77</v>
      </c>
      <c r="B772">
        <v>5.8609899999999999E-2</v>
      </c>
      <c r="C772">
        <v>-2.3185500000000001E-2</v>
      </c>
      <c r="D772">
        <v>4.3263799999999998E-2</v>
      </c>
      <c r="E772">
        <v>0.25788699999999998</v>
      </c>
      <c r="F772">
        <v>0.20868</v>
      </c>
    </row>
    <row r="773" spans="1:6" x14ac:dyDescent="0.3">
      <c r="A773">
        <v>77.099999999999994</v>
      </c>
      <c r="B773">
        <v>6.4627100000000007E-2</v>
      </c>
      <c r="C773">
        <v>6.1216700000000001E-3</v>
      </c>
      <c r="D773">
        <v>5.6529200000000002E-2</v>
      </c>
      <c r="E773">
        <v>0.31144899999999998</v>
      </c>
      <c r="F773">
        <v>6.9766900000000007E-2</v>
      </c>
    </row>
    <row r="774" spans="1:6" x14ac:dyDescent="0.3">
      <c r="A774">
        <v>77.2</v>
      </c>
      <c r="B774">
        <v>7.1424500000000002E-2</v>
      </c>
      <c r="C774">
        <v>3.7313300000000001E-2</v>
      </c>
      <c r="D774">
        <v>5.5012699999999998E-2</v>
      </c>
      <c r="E774">
        <v>0.30234800000000001</v>
      </c>
      <c r="F774">
        <v>-7.8930200000000006E-2</v>
      </c>
    </row>
    <row r="775" spans="1:6" x14ac:dyDescent="0.3">
      <c r="A775">
        <v>77.3</v>
      </c>
      <c r="B775">
        <v>7.7348899999999998E-2</v>
      </c>
      <c r="C775">
        <v>6.4097399999999999E-2</v>
      </c>
      <c r="D775">
        <v>3.9437600000000003E-2</v>
      </c>
      <c r="E775">
        <v>0.23163</v>
      </c>
      <c r="F775">
        <v>-0.211557</v>
      </c>
    </row>
    <row r="776" spans="1:6" x14ac:dyDescent="0.3">
      <c r="A776">
        <v>77.400000000000006</v>
      </c>
      <c r="B776">
        <v>8.0877400000000002E-2</v>
      </c>
      <c r="C776">
        <v>8.1116499999999994E-2</v>
      </c>
      <c r="D776">
        <v>1.28363E-2</v>
      </c>
      <c r="E776">
        <v>0.10996499999999999</v>
      </c>
      <c r="F776">
        <v>-0.30522199999999999</v>
      </c>
    </row>
    <row r="777" spans="1:6" x14ac:dyDescent="0.3">
      <c r="A777">
        <v>77.5</v>
      </c>
      <c r="B777">
        <v>8.0897999999999998E-2</v>
      </c>
      <c r="C777">
        <v>8.4565899999999999E-2</v>
      </c>
      <c r="D777">
        <v>-2.0105100000000001E-2</v>
      </c>
      <c r="E777">
        <v>-4.48181E-2</v>
      </c>
      <c r="F777">
        <v>-0.342723</v>
      </c>
    </row>
    <row r="778" spans="1:6" x14ac:dyDescent="0.3">
      <c r="A778">
        <v>77.599999999999994</v>
      </c>
      <c r="B778">
        <v>7.6939400000000005E-2</v>
      </c>
      <c r="C778">
        <v>7.2467699999999996E-2</v>
      </c>
      <c r="D778">
        <v>-5.3661500000000001E-2</v>
      </c>
      <c r="E778">
        <v>-0.210146</v>
      </c>
      <c r="F778">
        <v>-0.31382900000000002</v>
      </c>
    </row>
    <row r="779" spans="1:6" x14ac:dyDescent="0.3">
      <c r="A779">
        <v>77.7</v>
      </c>
      <c r="B779">
        <v>6.9308599999999998E-2</v>
      </c>
      <c r="C779">
        <v>4.4838299999999998E-2</v>
      </c>
      <c r="D779">
        <v>-8.1538600000000003E-2</v>
      </c>
      <c r="E779">
        <v>-0.36055100000000001</v>
      </c>
      <c r="F779">
        <v>-0.216053</v>
      </c>
    </row>
    <row r="780" spans="1:6" x14ac:dyDescent="0.3">
      <c r="A780">
        <v>77.8</v>
      </c>
      <c r="B780">
        <v>5.9108099999999997E-2</v>
      </c>
      <c r="C780">
        <v>3.9414300000000001E-3</v>
      </c>
      <c r="D780">
        <v>-9.7328999999999999E-2</v>
      </c>
      <c r="E780">
        <v>-0.46942</v>
      </c>
      <c r="F780">
        <v>-5.5731500000000003E-2</v>
      </c>
    </row>
    <row r="781" spans="1:6" x14ac:dyDescent="0.3">
      <c r="A781">
        <v>77.900000000000006</v>
      </c>
      <c r="B781">
        <v>4.8123600000000002E-2</v>
      </c>
      <c r="C781">
        <v>-4.5386900000000001E-2</v>
      </c>
      <c r="D781">
        <v>-9.5216499999999996E-2</v>
      </c>
      <c r="E781">
        <v>-0.51165000000000005</v>
      </c>
      <c r="F781">
        <v>0.15056700000000001</v>
      </c>
    </row>
    <row r="782" spans="1:6" x14ac:dyDescent="0.3">
      <c r="A782">
        <v>78</v>
      </c>
      <c r="B782">
        <v>3.8592500000000002E-2</v>
      </c>
      <c r="C782">
        <v>-9.5629000000000006E-2</v>
      </c>
      <c r="D782">
        <v>-7.1113499999999996E-2</v>
      </c>
      <c r="E782">
        <v>-0.46802700000000003</v>
      </c>
      <c r="F782">
        <v>0.37537199999999998</v>
      </c>
    </row>
    <row r="783" spans="1:6" x14ac:dyDescent="0.3">
      <c r="A783">
        <v>78.099999999999994</v>
      </c>
      <c r="B783">
        <v>3.28858E-2</v>
      </c>
      <c r="C783">
        <v>-0.13713700000000001</v>
      </c>
      <c r="D783">
        <v>-2.4127099999999999E-2</v>
      </c>
      <c r="E783">
        <v>-0.33096199999999998</v>
      </c>
      <c r="F783">
        <v>0.58212900000000001</v>
      </c>
    </row>
    <row r="784" spans="1:6" x14ac:dyDescent="0.3">
      <c r="A784">
        <v>78.2</v>
      </c>
      <c r="B784">
        <v>3.3145899999999999E-2</v>
      </c>
      <c r="C784">
        <v>-0.15968299999999999</v>
      </c>
      <c r="D784">
        <v>4.21628E-2</v>
      </c>
      <c r="E784">
        <v>-0.109657</v>
      </c>
      <c r="F784">
        <v>0.73085900000000004</v>
      </c>
    </row>
    <row r="785" spans="1:6" x14ac:dyDescent="0.3">
      <c r="A785">
        <v>78.3</v>
      </c>
      <c r="B785">
        <v>4.0935100000000002E-2</v>
      </c>
      <c r="C785">
        <v>-0.15485599999999999</v>
      </c>
      <c r="D785">
        <v>0.11938500000000001</v>
      </c>
      <c r="E785">
        <v>0.16827800000000001</v>
      </c>
      <c r="F785">
        <v>0.78715299999999999</v>
      </c>
    </row>
    <row r="786" spans="1:6" x14ac:dyDescent="0.3">
      <c r="A786">
        <v>78.400000000000006</v>
      </c>
      <c r="B786">
        <v>5.69449E-2</v>
      </c>
      <c r="C786">
        <v>-0.118551</v>
      </c>
      <c r="D786">
        <v>0.19558400000000001</v>
      </c>
      <c r="E786">
        <v>0.46092699999999998</v>
      </c>
      <c r="F786">
        <v>0.73165500000000006</v>
      </c>
    </row>
    <row r="787" spans="1:6" x14ac:dyDescent="0.3">
      <c r="A787">
        <v>78.5</v>
      </c>
      <c r="B787">
        <v>8.0810400000000004E-2</v>
      </c>
      <c r="C787">
        <v>-5.2457200000000002E-2</v>
      </c>
      <c r="D787">
        <v>0.25781599999999999</v>
      </c>
      <c r="E787">
        <v>0.72144900000000001</v>
      </c>
      <c r="F787">
        <v>0.56594800000000001</v>
      </c>
    </row>
    <row r="788" spans="1:6" x14ac:dyDescent="0.3">
      <c r="A788">
        <v>78.599999999999994</v>
      </c>
      <c r="B788">
        <v>0.111059</v>
      </c>
      <c r="C788">
        <v>3.6219099999999997E-2</v>
      </c>
      <c r="D788">
        <v>0.29521900000000001</v>
      </c>
      <c r="E788">
        <v>0.90932299999999999</v>
      </c>
      <c r="F788">
        <v>0.31197999999999998</v>
      </c>
    </row>
    <row r="789" spans="1:6" x14ac:dyDescent="0.3">
      <c r="A789">
        <v>78.7</v>
      </c>
      <c r="B789">
        <v>0.145202</v>
      </c>
      <c r="C789">
        <v>0.13670099999999999</v>
      </c>
      <c r="D789">
        <v>0.301315</v>
      </c>
      <c r="E789">
        <v>0.998969</v>
      </c>
      <c r="F789">
        <v>5.3524999999999996E-3</v>
      </c>
    </row>
    <row r="790" spans="1:6" x14ac:dyDescent="0.3">
      <c r="A790">
        <v>78.8</v>
      </c>
      <c r="B790">
        <v>0.17996599999999999</v>
      </c>
      <c r="C790">
        <v>0.23735400000000001</v>
      </c>
      <c r="D790">
        <v>0.27472400000000002</v>
      </c>
      <c r="E790">
        <v>0.98271600000000003</v>
      </c>
      <c r="F790">
        <v>-0.31432900000000003</v>
      </c>
    </row>
    <row r="791" spans="1:6" x14ac:dyDescent="0.3">
      <c r="A791">
        <v>78.900000000000006</v>
      </c>
      <c r="B791">
        <v>0.21163100000000001</v>
      </c>
      <c r="C791">
        <v>0.32803300000000002</v>
      </c>
      <c r="D791">
        <v>0.21832399999999999</v>
      </c>
      <c r="E791">
        <v>0.86812699999999998</v>
      </c>
      <c r="F791">
        <v>-0.61193500000000001</v>
      </c>
    </row>
    <row r="792" spans="1:6" x14ac:dyDescent="0.3">
      <c r="A792">
        <v>79</v>
      </c>
      <c r="B792">
        <v>0.23643800000000001</v>
      </c>
      <c r="C792">
        <v>0.40130300000000002</v>
      </c>
      <c r="D792">
        <v>0.13752800000000001</v>
      </c>
      <c r="E792">
        <v>0.67210700000000001</v>
      </c>
      <c r="F792">
        <v>-0.86141199999999996</v>
      </c>
    </row>
    <row r="793" spans="1:6" x14ac:dyDescent="0.3">
      <c r="A793">
        <v>79.099999999999994</v>
      </c>
      <c r="B793">
        <v>0.25101499999999999</v>
      </c>
      <c r="C793">
        <v>0.45246900000000001</v>
      </c>
      <c r="D793">
        <v>3.8585500000000002E-2</v>
      </c>
      <c r="E793">
        <v>0.41491499999999998</v>
      </c>
      <c r="F793">
        <v>-1.04613</v>
      </c>
    </row>
    <row r="794" spans="1:6" x14ac:dyDescent="0.3">
      <c r="A794">
        <v>79.2</v>
      </c>
      <c r="B794">
        <v>0.25277100000000002</v>
      </c>
      <c r="C794">
        <v>0.47880800000000001</v>
      </c>
      <c r="D794">
        <v>-7.2495199999999996E-2</v>
      </c>
      <c r="E794">
        <v>0.11627999999999999</v>
      </c>
      <c r="F794">
        <v>-1.15639</v>
      </c>
    </row>
    <row r="795" spans="1:6" x14ac:dyDescent="0.3">
      <c r="A795">
        <v>79.3</v>
      </c>
      <c r="B795">
        <v>0.24019699999999999</v>
      </c>
      <c r="C795">
        <v>0.478607</v>
      </c>
      <c r="D795">
        <v>-0.190217</v>
      </c>
      <c r="E795">
        <v>-0.20565600000000001</v>
      </c>
      <c r="F795">
        <v>-1.18615</v>
      </c>
    </row>
    <row r="796" spans="1:6" x14ac:dyDescent="0.3">
      <c r="A796">
        <v>79.400000000000006</v>
      </c>
      <c r="B796">
        <v>0.21305399999999999</v>
      </c>
      <c r="C796">
        <v>0.45046900000000001</v>
      </c>
      <c r="D796">
        <v>-0.30918299999999999</v>
      </c>
      <c r="E796">
        <v>-0.53301900000000002</v>
      </c>
      <c r="F796">
        <v>-1.13063</v>
      </c>
    </row>
    <row r="797" spans="1:6" x14ac:dyDescent="0.3">
      <c r="A797">
        <v>79.5</v>
      </c>
      <c r="B797">
        <v>0.172403</v>
      </c>
      <c r="C797">
        <v>0.39321400000000001</v>
      </c>
      <c r="D797">
        <v>-0.42332399999999998</v>
      </c>
      <c r="E797">
        <v>-0.84560100000000005</v>
      </c>
      <c r="F797">
        <v>-0.985985</v>
      </c>
    </row>
    <row r="798" spans="1:6" x14ac:dyDescent="0.3">
      <c r="A798">
        <v>79.599999999999994</v>
      </c>
      <c r="B798">
        <v>0.12048399999999999</v>
      </c>
      <c r="C798">
        <v>0.30649900000000002</v>
      </c>
      <c r="D798">
        <v>-0.52518399999999998</v>
      </c>
      <c r="E798">
        <v>-1.1184400000000001</v>
      </c>
      <c r="F798">
        <v>-0.75155099999999997</v>
      </c>
    </row>
    <row r="799" spans="1:6" x14ac:dyDescent="0.3">
      <c r="A799">
        <v>79.7</v>
      </c>
      <c r="B799">
        <v>6.0450999999999998E-2</v>
      </c>
      <c r="C799">
        <v>0.19209300000000001</v>
      </c>
      <c r="D799">
        <v>-0.60572599999999999</v>
      </c>
      <c r="E799">
        <v>-1.32124</v>
      </c>
      <c r="F799">
        <v>-0.43429899999999999</v>
      </c>
    </row>
    <row r="800" spans="1:6" x14ac:dyDescent="0.3">
      <c r="A800">
        <v>79.8</v>
      </c>
      <c r="B800">
        <v>-3.9906200000000003E-3</v>
      </c>
      <c r="C800">
        <v>0</v>
      </c>
      <c r="D800">
        <v>0</v>
      </c>
      <c r="E800">
        <v>0</v>
      </c>
      <c r="F800">
        <v>0</v>
      </c>
    </row>
    <row r="801" spans="1:6" x14ac:dyDescent="0.3">
      <c r="A801">
        <v>79.900000000000006</v>
      </c>
      <c r="B801">
        <v>-6.9014099999999995E-2</v>
      </c>
      <c r="C801">
        <v>0</v>
      </c>
      <c r="D801">
        <v>0</v>
      </c>
      <c r="E801">
        <v>0</v>
      </c>
      <c r="F801">
        <v>0</v>
      </c>
    </row>
    <row r="802" spans="1:6" x14ac:dyDescent="0.3">
      <c r="A802">
        <v>80</v>
      </c>
      <c r="B802">
        <v>-0.13109000000000001</v>
      </c>
      <c r="C802">
        <v>0</v>
      </c>
      <c r="D802">
        <v>0</v>
      </c>
      <c r="E802">
        <v>0</v>
      </c>
      <c r="F802">
        <v>0</v>
      </c>
    </row>
    <row r="803" spans="1:6" x14ac:dyDescent="0.3">
      <c r="A803">
        <v>80.099999999999994</v>
      </c>
      <c r="B803">
        <v>-0.18734700000000001</v>
      </c>
      <c r="C803">
        <v>0</v>
      </c>
      <c r="D803">
        <v>0</v>
      </c>
      <c r="E803">
        <v>0</v>
      </c>
      <c r="F803">
        <v>0</v>
      </c>
    </row>
    <row r="804" spans="1:6" x14ac:dyDescent="0.3">
      <c r="A804">
        <v>80.2</v>
      </c>
      <c r="B804">
        <v>-0.235815</v>
      </c>
      <c r="C804">
        <v>0</v>
      </c>
      <c r="D804">
        <v>0</v>
      </c>
      <c r="E804">
        <v>0</v>
      </c>
      <c r="F804">
        <v>0</v>
      </c>
    </row>
    <row r="805" spans="1:6" x14ac:dyDescent="0.3">
      <c r="A805">
        <v>80.3</v>
      </c>
      <c r="B805">
        <v>-0.27552199999999999</v>
      </c>
      <c r="C805">
        <v>0</v>
      </c>
      <c r="D805">
        <v>0</v>
      </c>
      <c r="E805">
        <v>0</v>
      </c>
      <c r="F805">
        <v>0</v>
      </c>
    </row>
    <row r="806" spans="1:6" x14ac:dyDescent="0.3">
      <c r="A806">
        <v>80.400000000000006</v>
      </c>
      <c r="B806">
        <v>-0.30643300000000001</v>
      </c>
      <c r="C806">
        <v>0</v>
      </c>
      <c r="D806">
        <v>0</v>
      </c>
      <c r="E806">
        <v>0</v>
      </c>
      <c r="F806">
        <v>0</v>
      </c>
    </row>
    <row r="807" spans="1:6" x14ac:dyDescent="0.3">
      <c r="A807">
        <v>80.5</v>
      </c>
      <c r="B807">
        <v>-0.32924399999999998</v>
      </c>
      <c r="C807">
        <v>0</v>
      </c>
      <c r="D807">
        <v>0</v>
      </c>
      <c r="E807">
        <v>0</v>
      </c>
      <c r="F807">
        <v>0</v>
      </c>
    </row>
    <row r="808" spans="1:6" x14ac:dyDescent="0.3">
      <c r="A808">
        <v>80.599999999999994</v>
      </c>
      <c r="B808">
        <v>-0.34507700000000002</v>
      </c>
      <c r="C808">
        <v>0</v>
      </c>
      <c r="D808">
        <v>0</v>
      </c>
      <c r="E808">
        <v>0</v>
      </c>
      <c r="F808">
        <v>0</v>
      </c>
    </row>
    <row r="809" spans="1:6" x14ac:dyDescent="0.3">
      <c r="A809">
        <v>80.7</v>
      </c>
      <c r="B809">
        <v>-0.35513</v>
      </c>
      <c r="C809">
        <v>0</v>
      </c>
      <c r="D809">
        <v>0</v>
      </c>
      <c r="E809">
        <v>0</v>
      </c>
      <c r="F809">
        <v>0</v>
      </c>
    </row>
    <row r="810" spans="1:6" x14ac:dyDescent="0.3">
      <c r="A810">
        <v>80.8</v>
      </c>
      <c r="B810">
        <v>-0.36035</v>
      </c>
      <c r="C810">
        <v>0</v>
      </c>
      <c r="D810">
        <v>0</v>
      </c>
      <c r="E810">
        <v>0</v>
      </c>
      <c r="F810">
        <v>0</v>
      </c>
    </row>
    <row r="811" spans="1:6" x14ac:dyDescent="0.3">
      <c r="A811">
        <v>80.900000000000006</v>
      </c>
      <c r="B811">
        <v>-0.36120600000000003</v>
      </c>
      <c r="C811">
        <v>0</v>
      </c>
      <c r="D811">
        <v>0</v>
      </c>
      <c r="E811">
        <v>0</v>
      </c>
      <c r="F811">
        <v>0</v>
      </c>
    </row>
    <row r="812" spans="1:6" x14ac:dyDescent="0.3">
      <c r="A812">
        <v>81</v>
      </c>
      <c r="B812">
        <v>-0.35758000000000001</v>
      </c>
      <c r="C812">
        <v>0</v>
      </c>
      <c r="D812">
        <v>0</v>
      </c>
      <c r="E812">
        <v>0</v>
      </c>
      <c r="F812">
        <v>0</v>
      </c>
    </row>
    <row r="813" spans="1:6" x14ac:dyDescent="0.3">
      <c r="A813">
        <v>81.099999999999994</v>
      </c>
      <c r="B813">
        <v>-0.348827</v>
      </c>
      <c r="C813">
        <v>0</v>
      </c>
      <c r="D813">
        <v>0</v>
      </c>
      <c r="E813">
        <v>0</v>
      </c>
      <c r="F813">
        <v>0</v>
      </c>
    </row>
    <row r="814" spans="1:6" x14ac:dyDescent="0.3">
      <c r="A814">
        <v>81.2</v>
      </c>
      <c r="B814">
        <v>-0.33396799999999999</v>
      </c>
      <c r="C814">
        <v>0</v>
      </c>
      <c r="D814">
        <v>0</v>
      </c>
      <c r="E814">
        <v>0</v>
      </c>
      <c r="F814">
        <v>0</v>
      </c>
    </row>
    <row r="815" spans="1:6" x14ac:dyDescent="0.3">
      <c r="A815">
        <v>81.3</v>
      </c>
      <c r="B815">
        <v>-0.311998</v>
      </c>
      <c r="C815">
        <v>0</v>
      </c>
      <c r="D815">
        <v>0</v>
      </c>
      <c r="E815">
        <v>0</v>
      </c>
      <c r="F815">
        <v>0</v>
      </c>
    </row>
    <row r="816" spans="1:6" x14ac:dyDescent="0.3">
      <c r="A816">
        <v>81.400000000000006</v>
      </c>
      <c r="B816">
        <v>-0.28222199999999997</v>
      </c>
      <c r="C816">
        <v>0</v>
      </c>
      <c r="D816">
        <v>0</v>
      </c>
      <c r="E816">
        <v>0</v>
      </c>
      <c r="F816">
        <v>0</v>
      </c>
    </row>
    <row r="817" spans="1:6" x14ac:dyDescent="0.3">
      <c r="A817">
        <v>81.5</v>
      </c>
      <c r="B817">
        <v>-0.244564</v>
      </c>
      <c r="C817">
        <v>0</v>
      </c>
      <c r="D817">
        <v>0</v>
      </c>
      <c r="E817">
        <v>0</v>
      </c>
      <c r="F817">
        <v>0</v>
      </c>
    </row>
    <row r="818" spans="1:6" x14ac:dyDescent="0.3">
      <c r="A818">
        <v>81.599999999999994</v>
      </c>
      <c r="B818">
        <v>-0.19977200000000001</v>
      </c>
      <c r="C818">
        <v>0</v>
      </c>
      <c r="D818">
        <v>0</v>
      </c>
      <c r="E818">
        <v>0</v>
      </c>
      <c r="F818">
        <v>0</v>
      </c>
    </row>
    <row r="819" spans="1:6" x14ac:dyDescent="0.3">
      <c r="A819">
        <v>81.7</v>
      </c>
      <c r="B819">
        <v>-0.14947099999999999</v>
      </c>
      <c r="C819">
        <v>0</v>
      </c>
      <c r="D819">
        <v>0</v>
      </c>
      <c r="E819">
        <v>0</v>
      </c>
      <c r="F819">
        <v>0</v>
      </c>
    </row>
    <row r="820" spans="1:6" x14ac:dyDescent="0.3">
      <c r="A820">
        <v>81.8</v>
      </c>
      <c r="B820">
        <v>-9.6046099999999995E-2</v>
      </c>
      <c r="C820">
        <v>0</v>
      </c>
      <c r="D820">
        <v>0</v>
      </c>
      <c r="E820">
        <v>0</v>
      </c>
      <c r="F820">
        <v>0</v>
      </c>
    </row>
    <row r="821" spans="1:6" x14ac:dyDescent="0.3">
      <c r="A821">
        <v>81.900000000000006</v>
      </c>
      <c r="B821">
        <v>-4.2372300000000002E-2</v>
      </c>
      <c r="C821">
        <v>0</v>
      </c>
      <c r="D821">
        <v>0</v>
      </c>
      <c r="E821">
        <v>0</v>
      </c>
      <c r="F821">
        <v>0</v>
      </c>
    </row>
    <row r="822" spans="1:6" x14ac:dyDescent="0.3">
      <c r="A822">
        <v>82</v>
      </c>
      <c r="B822">
        <v>8.5639300000000008E-3</v>
      </c>
      <c r="C822">
        <v>0.156943</v>
      </c>
      <c r="D822">
        <v>0.48415200000000003</v>
      </c>
      <c r="E822">
        <v>0.93874400000000002</v>
      </c>
      <c r="F822">
        <v>-0.54232100000000005</v>
      </c>
    </row>
    <row r="823" spans="1:6" x14ac:dyDescent="0.3">
      <c r="A823">
        <v>82.1</v>
      </c>
      <c r="B823">
        <v>5.4074299999999999E-2</v>
      </c>
      <c r="C823">
        <v>0.22958200000000001</v>
      </c>
      <c r="D823">
        <v>0.41188900000000001</v>
      </c>
      <c r="E823">
        <v>0.70194100000000004</v>
      </c>
      <c r="F823">
        <v>-0.70361300000000004</v>
      </c>
    </row>
    <row r="824" spans="1:6" x14ac:dyDescent="0.3">
      <c r="A824">
        <v>82.2</v>
      </c>
      <c r="B824">
        <v>9.2133999999999994E-2</v>
      </c>
      <c r="C824">
        <v>0.27824199999999999</v>
      </c>
      <c r="D824">
        <v>0.33298100000000003</v>
      </c>
      <c r="E824">
        <v>0.455592</v>
      </c>
      <c r="F824">
        <v>-0.77660700000000005</v>
      </c>
    </row>
    <row r="825" spans="1:6" x14ac:dyDescent="0.3">
      <c r="A825">
        <v>82.3</v>
      </c>
      <c r="B825">
        <v>0.121629</v>
      </c>
      <c r="C825">
        <v>0.30515599999999998</v>
      </c>
      <c r="D825">
        <v>0.25420700000000002</v>
      </c>
      <c r="E825">
        <v>0.22692000000000001</v>
      </c>
      <c r="F825">
        <v>-0.77345399999999997</v>
      </c>
    </row>
    <row r="826" spans="1:6" x14ac:dyDescent="0.3">
      <c r="A826">
        <v>82.4</v>
      </c>
      <c r="B826">
        <v>0.14243700000000001</v>
      </c>
      <c r="C826">
        <v>0.31362400000000001</v>
      </c>
      <c r="D826">
        <v>0.180562</v>
      </c>
      <c r="E826">
        <v>3.5101500000000001E-2</v>
      </c>
      <c r="F826">
        <v>-0.71091800000000005</v>
      </c>
    </row>
    <row r="827" spans="1:6" x14ac:dyDescent="0.3">
      <c r="A827">
        <v>82.5</v>
      </c>
      <c r="B827">
        <v>0.155333</v>
      </c>
      <c r="C827">
        <v>0.30756499999999998</v>
      </c>
      <c r="D827">
        <v>0.115605</v>
      </c>
      <c r="E827">
        <v>-0.10734399999999999</v>
      </c>
      <c r="F827">
        <v>-0.60838999999999999</v>
      </c>
    </row>
    <row r="828" spans="1:6" x14ac:dyDescent="0.3">
      <c r="A828">
        <v>82.6</v>
      </c>
      <c r="B828">
        <v>0.16173499999999999</v>
      </c>
      <c r="C828">
        <v>0.29138900000000001</v>
      </c>
      <c r="D828">
        <v>6.1539799999999999E-2</v>
      </c>
      <c r="E828">
        <v>-0.19437199999999999</v>
      </c>
      <c r="F828">
        <v>-0.48726399999999997</v>
      </c>
    </row>
    <row r="829" spans="1:6" x14ac:dyDescent="0.3">
      <c r="A829">
        <v>82.7</v>
      </c>
      <c r="B829">
        <v>0.16334899999999999</v>
      </c>
      <c r="C829">
        <v>0.26980100000000001</v>
      </c>
      <c r="D829">
        <v>1.9005999999999999E-2</v>
      </c>
      <c r="E829">
        <v>-0.22749800000000001</v>
      </c>
      <c r="F829">
        <v>-0.36980200000000002</v>
      </c>
    </row>
    <row r="830" spans="1:6" x14ac:dyDescent="0.3">
      <c r="A830">
        <v>82.8</v>
      </c>
      <c r="B830">
        <v>0.16179099999999999</v>
      </c>
      <c r="C830">
        <v>0.247257</v>
      </c>
      <c r="D830">
        <v>-1.3169999999999999E-2</v>
      </c>
      <c r="E830">
        <v>-0.216891</v>
      </c>
      <c r="F830">
        <v>-0.27635900000000002</v>
      </c>
    </row>
    <row r="831" spans="1:6" x14ac:dyDescent="0.3">
      <c r="A831">
        <v>82.9</v>
      </c>
      <c r="B831">
        <v>0.15826899999999999</v>
      </c>
      <c r="C831">
        <v>0.22712199999999999</v>
      </c>
      <c r="D831">
        <v>-3.7883199999999999E-2</v>
      </c>
      <c r="E831">
        <v>-0.180733</v>
      </c>
      <c r="F831">
        <v>-0.221301</v>
      </c>
    </row>
    <row r="832" spans="1:6" x14ac:dyDescent="0.3">
      <c r="A832">
        <v>83</v>
      </c>
      <c r="B832">
        <v>0.15337300000000001</v>
      </c>
      <c r="C832">
        <v>0.21087600000000001</v>
      </c>
      <c r="D832">
        <v>-5.9108800000000003E-2</v>
      </c>
      <c r="E832">
        <v>-0.141932</v>
      </c>
      <c r="F832">
        <v>-0.20926700000000001</v>
      </c>
    </row>
    <row r="833" spans="1:6" x14ac:dyDescent="0.3">
      <c r="A833">
        <v>83.1</v>
      </c>
      <c r="B833">
        <v>0.14704500000000001</v>
      </c>
      <c r="C833">
        <v>0.19777600000000001</v>
      </c>
      <c r="D833">
        <v>-8.0836099999999994E-2</v>
      </c>
      <c r="E833">
        <v>-0.12288499999999999</v>
      </c>
      <c r="F833">
        <v>-0.233733</v>
      </c>
    </row>
    <row r="834" spans="1:6" x14ac:dyDescent="0.3">
      <c r="A834">
        <v>83.2</v>
      </c>
      <c r="B834">
        <v>0.13869600000000001</v>
      </c>
      <c r="C834">
        <v>0.18515799999999999</v>
      </c>
      <c r="D834">
        <v>-0.10598200000000001</v>
      </c>
      <c r="E834">
        <v>-0.14025499999999999</v>
      </c>
      <c r="F834">
        <v>-0.27866099999999999</v>
      </c>
    </row>
    <row r="835" spans="1:6" x14ac:dyDescent="0.3">
      <c r="A835">
        <v>83.3</v>
      </c>
      <c r="B835">
        <v>0.127474</v>
      </c>
      <c r="C835">
        <v>0.169208</v>
      </c>
      <c r="D835">
        <v>-0.13567199999999999</v>
      </c>
      <c r="E835">
        <v>-0.20161100000000001</v>
      </c>
      <c r="F835">
        <v>-0.32237399999999999</v>
      </c>
    </row>
    <row r="836" spans="1:6" x14ac:dyDescent="0.3">
      <c r="A836">
        <v>83.4</v>
      </c>
      <c r="B836">
        <v>0.112592</v>
      </c>
      <c r="C836">
        <v>0.14586199999999999</v>
      </c>
      <c r="D836">
        <v>-0.16899600000000001</v>
      </c>
      <c r="E836">
        <v>-0.30443599999999998</v>
      </c>
      <c r="F836">
        <v>-0.34192600000000001</v>
      </c>
    </row>
    <row r="837" spans="1:6" x14ac:dyDescent="0.3">
      <c r="A837">
        <v>83.5</v>
      </c>
      <c r="B837">
        <v>9.3659999999999993E-2</v>
      </c>
      <c r="C837">
        <v>0.11157300000000001</v>
      </c>
      <c r="D837">
        <v>-0.20310800000000001</v>
      </c>
      <c r="E837">
        <v>-0.436724</v>
      </c>
      <c r="F837">
        <v>-0.31677499999999997</v>
      </c>
    </row>
    <row r="838" spans="1:6" x14ac:dyDescent="0.3">
      <c r="A838">
        <v>83.6</v>
      </c>
      <c r="B838">
        <v>7.0935899999999996E-2</v>
      </c>
      <c r="C838">
        <v>6.3974000000000003E-2</v>
      </c>
      <c r="D838">
        <v>-0.23342099999999999</v>
      </c>
      <c r="E838">
        <v>-0.578102</v>
      </c>
      <c r="F838">
        <v>-0.23177600000000001</v>
      </c>
    </row>
    <row r="839" spans="1:6" x14ac:dyDescent="0.3">
      <c r="A839">
        <v>83.7</v>
      </c>
      <c r="B839">
        <v>4.5449299999999998E-2</v>
      </c>
      <c r="C839">
        <v>2.5837999999999998E-3</v>
      </c>
      <c r="D839">
        <v>-0.25392100000000001</v>
      </c>
      <c r="E839">
        <v>-0.70131500000000002</v>
      </c>
      <c r="F839">
        <v>-8.0315800000000007E-2</v>
      </c>
    </row>
    <row r="840" spans="1:6" x14ac:dyDescent="0.3">
      <c r="A840">
        <v>83.8</v>
      </c>
      <c r="B840">
        <v>1.8960100000000001E-2</v>
      </c>
      <c r="C840">
        <v>-7.0342299999999996E-2</v>
      </c>
      <c r="D840">
        <v>-0.25779000000000002</v>
      </c>
      <c r="E840">
        <v>-0.77512000000000003</v>
      </c>
      <c r="F840">
        <v>0.13197400000000001</v>
      </c>
    </row>
    <row r="841" spans="1:6" x14ac:dyDescent="0.3">
      <c r="A841">
        <v>83.9</v>
      </c>
      <c r="B841">
        <v>-6.2347699999999997E-3</v>
      </c>
      <c r="C841">
        <v>0</v>
      </c>
      <c r="D841">
        <v>0</v>
      </c>
      <c r="E841">
        <v>0</v>
      </c>
      <c r="F841">
        <v>0</v>
      </c>
    </row>
    <row r="842" spans="1:6" x14ac:dyDescent="0.3">
      <c r="A842">
        <v>84</v>
      </c>
      <c r="B842">
        <v>-2.7608799999999999E-2</v>
      </c>
      <c r="C842">
        <v>0</v>
      </c>
      <c r="D842">
        <v>0</v>
      </c>
      <c r="E842">
        <v>0</v>
      </c>
      <c r="F842">
        <v>0</v>
      </c>
    </row>
    <row r="843" spans="1:6" x14ac:dyDescent="0.3">
      <c r="A843">
        <v>84.1</v>
      </c>
      <c r="B843">
        <v>-4.2768E-2</v>
      </c>
      <c r="C843">
        <v>0</v>
      </c>
      <c r="D843">
        <v>0</v>
      </c>
      <c r="E843">
        <v>0</v>
      </c>
      <c r="F843">
        <v>0</v>
      </c>
    </row>
    <row r="844" spans="1:6" x14ac:dyDescent="0.3">
      <c r="A844">
        <v>84.2</v>
      </c>
      <c r="B844">
        <v>-4.97984E-2</v>
      </c>
      <c r="C844">
        <v>0</v>
      </c>
      <c r="D844">
        <v>0</v>
      </c>
      <c r="E844">
        <v>0</v>
      </c>
      <c r="F844">
        <v>0</v>
      </c>
    </row>
    <row r="845" spans="1:6" x14ac:dyDescent="0.3">
      <c r="A845">
        <v>84.3</v>
      </c>
      <c r="B845">
        <v>-4.7535099999999997E-2</v>
      </c>
      <c r="C845">
        <v>0</v>
      </c>
      <c r="D845">
        <v>0</v>
      </c>
      <c r="E845">
        <v>0</v>
      </c>
      <c r="F845">
        <v>0</v>
      </c>
    </row>
    <row r="846" spans="1:6" x14ac:dyDescent="0.3">
      <c r="A846">
        <v>84.4</v>
      </c>
      <c r="B846">
        <v>-3.5712599999999997E-2</v>
      </c>
      <c r="C846">
        <v>0</v>
      </c>
      <c r="D846">
        <v>0</v>
      </c>
      <c r="E846">
        <v>0</v>
      </c>
      <c r="F846">
        <v>0</v>
      </c>
    </row>
    <row r="847" spans="1:6" x14ac:dyDescent="0.3">
      <c r="A847">
        <v>84.5</v>
      </c>
      <c r="B847">
        <v>-1.4976700000000001E-2</v>
      </c>
      <c r="C847">
        <v>0</v>
      </c>
      <c r="D847">
        <v>0</v>
      </c>
      <c r="E847">
        <v>0</v>
      </c>
      <c r="F847">
        <v>0</v>
      </c>
    </row>
    <row r="848" spans="1:6" x14ac:dyDescent="0.3">
      <c r="A848">
        <v>84.6</v>
      </c>
      <c r="B848">
        <v>1.3227300000000001E-2</v>
      </c>
      <c r="C848">
        <v>-0.15955800000000001</v>
      </c>
      <c r="D848">
        <v>0.30990099999999998</v>
      </c>
      <c r="E848">
        <v>0.79705499999999996</v>
      </c>
      <c r="F848">
        <v>0.54090899999999997</v>
      </c>
    </row>
    <row r="849" spans="1:6" x14ac:dyDescent="0.3">
      <c r="A849">
        <v>84.7</v>
      </c>
      <c r="B849">
        <v>4.6858299999999999E-2</v>
      </c>
      <c r="C849">
        <v>-7.1318000000000006E-2</v>
      </c>
      <c r="D849">
        <v>0.34397</v>
      </c>
      <c r="E849">
        <v>0.88133399999999995</v>
      </c>
      <c r="F849">
        <v>0.29957600000000001</v>
      </c>
    </row>
    <row r="850" spans="1:6" x14ac:dyDescent="0.3">
      <c r="A850">
        <v>84.8</v>
      </c>
      <c r="B850">
        <v>8.3527400000000002E-2</v>
      </c>
      <c r="C850">
        <v>1.9580299999999998E-2</v>
      </c>
      <c r="D850">
        <v>0.35302800000000001</v>
      </c>
      <c r="E850">
        <v>0.89637299999999998</v>
      </c>
      <c r="F850">
        <v>6.1271199999999998E-2</v>
      </c>
    </row>
    <row r="851" spans="1:6" x14ac:dyDescent="0.3">
      <c r="A851">
        <v>84.9</v>
      </c>
      <c r="B851">
        <v>0.120743</v>
      </c>
      <c r="C851">
        <v>0.10677300000000001</v>
      </c>
      <c r="D851">
        <v>0.33942800000000001</v>
      </c>
      <c r="E851">
        <v>0.85417900000000002</v>
      </c>
      <c r="F851">
        <v>-0.15859300000000001</v>
      </c>
    </row>
    <row r="852" spans="1:6" x14ac:dyDescent="0.3">
      <c r="A852">
        <v>85</v>
      </c>
      <c r="B852">
        <v>0.156116</v>
      </c>
      <c r="C852">
        <v>0.18562699999999999</v>
      </c>
      <c r="D852">
        <v>0.30642000000000003</v>
      </c>
      <c r="E852">
        <v>0.76656299999999999</v>
      </c>
      <c r="F852">
        <v>-0.35122300000000001</v>
      </c>
    </row>
    <row r="853" spans="1:6" x14ac:dyDescent="0.3">
      <c r="A853">
        <v>85.1</v>
      </c>
      <c r="B853">
        <v>0.18750900000000001</v>
      </c>
      <c r="C853">
        <v>0.25286999999999998</v>
      </c>
      <c r="D853">
        <v>0.25752599999999998</v>
      </c>
      <c r="E853">
        <v>0.64358199999999999</v>
      </c>
      <c r="F853">
        <v>-0.51161299999999998</v>
      </c>
    </row>
    <row r="854" spans="1:6" x14ac:dyDescent="0.3">
      <c r="A854">
        <v>85.2</v>
      </c>
      <c r="B854">
        <v>0.21312200000000001</v>
      </c>
      <c r="C854">
        <v>0.30623099999999998</v>
      </c>
      <c r="D854">
        <v>0.19628100000000001</v>
      </c>
      <c r="E854">
        <v>0.49367800000000001</v>
      </c>
      <c r="F854">
        <v>-0.63652200000000003</v>
      </c>
    </row>
    <row r="855" spans="1:6" x14ac:dyDescent="0.3">
      <c r="A855">
        <v>85.3</v>
      </c>
      <c r="B855">
        <v>0.23153599999999999</v>
      </c>
      <c r="C855">
        <v>0.34417500000000001</v>
      </c>
      <c r="D855">
        <v>0.12615199999999999</v>
      </c>
      <c r="E855">
        <v>0.32438499999999998</v>
      </c>
      <c r="F855">
        <v>-0.72348800000000002</v>
      </c>
    </row>
    <row r="856" spans="1:6" x14ac:dyDescent="0.3">
      <c r="A856">
        <v>85.4</v>
      </c>
      <c r="B856">
        <v>0.24173500000000001</v>
      </c>
      <c r="C856">
        <v>0.36574699999999999</v>
      </c>
      <c r="D856">
        <v>5.0542299999999998E-2</v>
      </c>
      <c r="E856">
        <v>0.142957</v>
      </c>
      <c r="F856">
        <v>-0.77054</v>
      </c>
    </row>
    <row r="857" spans="1:6" x14ac:dyDescent="0.3">
      <c r="A857">
        <v>85.5</v>
      </c>
      <c r="B857">
        <v>0.24313100000000001</v>
      </c>
      <c r="C857">
        <v>0.37047799999999997</v>
      </c>
      <c r="D857">
        <v>-2.7188500000000001E-2</v>
      </c>
      <c r="E857">
        <v>-4.3228099999999998E-2</v>
      </c>
      <c r="F857">
        <v>-0.77620400000000001</v>
      </c>
    </row>
    <row r="858" spans="1:6" x14ac:dyDescent="0.3">
      <c r="A858">
        <v>85.6</v>
      </c>
      <c r="B858">
        <v>0.235597</v>
      </c>
      <c r="C858">
        <v>0.35833100000000001</v>
      </c>
      <c r="D858">
        <v>-0.103676</v>
      </c>
      <c r="E858">
        <v>-0.226384</v>
      </c>
      <c r="F858">
        <v>-0.73958699999999999</v>
      </c>
    </row>
    <row r="859" spans="1:6" x14ac:dyDescent="0.3">
      <c r="A859">
        <v>85.7</v>
      </c>
      <c r="B859">
        <v>0.21950600000000001</v>
      </c>
      <c r="C859">
        <v>0.32971699999999998</v>
      </c>
      <c r="D859">
        <v>-0.175482</v>
      </c>
      <c r="E859">
        <v>-0.39801599999999998</v>
      </c>
      <c r="F859">
        <v>-0.66052699999999998</v>
      </c>
    </row>
    <row r="860" spans="1:6" x14ac:dyDescent="0.3">
      <c r="A860">
        <v>85.8</v>
      </c>
      <c r="B860">
        <v>0.195772</v>
      </c>
      <c r="C860">
        <v>0.285584</v>
      </c>
      <c r="D860">
        <v>-0.23901700000000001</v>
      </c>
      <c r="E860">
        <v>-0.54851700000000003</v>
      </c>
      <c r="F860">
        <v>-0.53994799999999998</v>
      </c>
    </row>
    <row r="861" spans="1:6" x14ac:dyDescent="0.3">
      <c r="A861">
        <v>85.9</v>
      </c>
      <c r="B861">
        <v>0.16584399999999999</v>
      </c>
      <c r="C861">
        <v>0.22763700000000001</v>
      </c>
      <c r="D861">
        <v>-0.29050599999999999</v>
      </c>
      <c r="E861">
        <v>-0.66675099999999998</v>
      </c>
      <c r="F861">
        <v>-0.38065900000000003</v>
      </c>
    </row>
    <row r="862" spans="1:6" x14ac:dyDescent="0.3">
      <c r="A862">
        <v>86</v>
      </c>
      <c r="B862">
        <v>0.13164799999999999</v>
      </c>
      <c r="C862">
        <v>0.15867899999999999</v>
      </c>
      <c r="D862">
        <v>-0.326096</v>
      </c>
      <c r="E862">
        <v>-0.73999700000000002</v>
      </c>
      <c r="F862">
        <v>-0.18883800000000001</v>
      </c>
    </row>
    <row r="863" spans="1:6" x14ac:dyDescent="0.3">
      <c r="A863">
        <v>86.1</v>
      </c>
      <c r="B863">
        <v>9.54454E-2</v>
      </c>
      <c r="C863">
        <v>8.3025799999999997E-2</v>
      </c>
      <c r="D863">
        <v>-0.34224500000000002</v>
      </c>
      <c r="E863">
        <v>-0.75493200000000005</v>
      </c>
      <c r="F863">
        <v>2.3874099999999999E-2</v>
      </c>
    </row>
    <row r="864" spans="1:6" x14ac:dyDescent="0.3">
      <c r="A864">
        <v>86.2</v>
      </c>
      <c r="B864">
        <v>5.9619400000000003E-2</v>
      </c>
      <c r="C864">
        <v>6.7661300000000004E-3</v>
      </c>
      <c r="D864">
        <v>-0.33650200000000002</v>
      </c>
      <c r="E864">
        <v>-0.70047700000000002</v>
      </c>
      <c r="F864">
        <v>0.23837900000000001</v>
      </c>
    </row>
    <row r="865" spans="1:6" x14ac:dyDescent="0.3">
      <c r="A865">
        <v>86.3</v>
      </c>
      <c r="B865">
        <v>2.6401899999999999E-2</v>
      </c>
      <c r="C865">
        <v>-6.2459300000000002E-2</v>
      </c>
      <c r="D865">
        <v>-0.30866100000000002</v>
      </c>
      <c r="E865">
        <v>-0.572739</v>
      </c>
      <c r="F865">
        <v>0.42787199999999997</v>
      </c>
    </row>
    <row r="866" spans="1:6" x14ac:dyDescent="0.3">
      <c r="A866">
        <v>86.4</v>
      </c>
      <c r="B866">
        <v>-2.4106000000000002E-3</v>
      </c>
      <c r="C866">
        <v>0</v>
      </c>
      <c r="D866">
        <v>0</v>
      </c>
      <c r="E866">
        <v>0</v>
      </c>
      <c r="F866">
        <v>0</v>
      </c>
    </row>
    <row r="867" spans="1:6" x14ac:dyDescent="0.3">
      <c r="A867">
        <v>86.5</v>
      </c>
      <c r="B867">
        <v>-2.5701999999999999E-2</v>
      </c>
      <c r="C867">
        <v>0</v>
      </c>
      <c r="D867">
        <v>0</v>
      </c>
      <c r="E867">
        <v>0</v>
      </c>
      <c r="F867">
        <v>0</v>
      </c>
    </row>
    <row r="868" spans="1:6" x14ac:dyDescent="0.3">
      <c r="A868">
        <v>86.6</v>
      </c>
      <c r="B868">
        <v>-4.3188900000000002E-2</v>
      </c>
      <c r="C868">
        <v>0</v>
      </c>
      <c r="D868">
        <v>0</v>
      </c>
      <c r="E868">
        <v>0</v>
      </c>
      <c r="F868">
        <v>0</v>
      </c>
    </row>
    <row r="869" spans="1:6" x14ac:dyDescent="0.3">
      <c r="A869">
        <v>86.7</v>
      </c>
      <c r="B869">
        <v>-5.54406E-2</v>
      </c>
      <c r="C869">
        <v>0</v>
      </c>
      <c r="D869">
        <v>0</v>
      </c>
      <c r="E869">
        <v>0</v>
      </c>
      <c r="F869">
        <v>0</v>
      </c>
    </row>
    <row r="870" spans="1:6" x14ac:dyDescent="0.3">
      <c r="A870">
        <v>86.8</v>
      </c>
      <c r="B870">
        <v>-6.3751799999999997E-2</v>
      </c>
      <c r="C870">
        <v>0</v>
      </c>
      <c r="D870">
        <v>0</v>
      </c>
      <c r="E870">
        <v>0</v>
      </c>
      <c r="F870">
        <v>0</v>
      </c>
    </row>
    <row r="871" spans="1:6" x14ac:dyDescent="0.3">
      <c r="A871">
        <v>86.9</v>
      </c>
      <c r="B871">
        <v>-6.98825E-2</v>
      </c>
      <c r="C871">
        <v>0</v>
      </c>
      <c r="D871">
        <v>0</v>
      </c>
      <c r="E871">
        <v>0</v>
      </c>
      <c r="F871">
        <v>0</v>
      </c>
    </row>
    <row r="872" spans="1:6" x14ac:dyDescent="0.3">
      <c r="A872">
        <v>87</v>
      </c>
      <c r="B872">
        <v>-7.5710799999999995E-2</v>
      </c>
      <c r="C872">
        <v>0</v>
      </c>
      <c r="D872">
        <v>0</v>
      </c>
      <c r="E872">
        <v>0</v>
      </c>
      <c r="F872">
        <v>0</v>
      </c>
    </row>
    <row r="873" spans="1:6" x14ac:dyDescent="0.3">
      <c r="A873">
        <v>87.1</v>
      </c>
      <c r="B873">
        <v>-8.2864599999999997E-2</v>
      </c>
      <c r="C873">
        <v>0</v>
      </c>
      <c r="D873">
        <v>0</v>
      </c>
      <c r="E873">
        <v>0</v>
      </c>
      <c r="F873">
        <v>0</v>
      </c>
    </row>
    <row r="874" spans="1:6" x14ac:dyDescent="0.3">
      <c r="A874">
        <v>87.2</v>
      </c>
      <c r="B874">
        <v>-9.2407299999999998E-2</v>
      </c>
      <c r="C874">
        <v>0</v>
      </c>
      <c r="D874">
        <v>0</v>
      </c>
      <c r="E874">
        <v>0</v>
      </c>
      <c r="F874">
        <v>0</v>
      </c>
    </row>
    <row r="875" spans="1:6" x14ac:dyDescent="0.3">
      <c r="A875">
        <v>87.3</v>
      </c>
      <c r="B875">
        <v>-0.104644</v>
      </c>
      <c r="C875">
        <v>0</v>
      </c>
      <c r="D875">
        <v>0</v>
      </c>
      <c r="E875">
        <v>0</v>
      </c>
      <c r="F875">
        <v>0</v>
      </c>
    </row>
    <row r="876" spans="1:6" x14ac:dyDescent="0.3">
      <c r="A876">
        <v>87.4</v>
      </c>
      <c r="B876">
        <v>-0.119091</v>
      </c>
      <c r="C876">
        <v>0</v>
      </c>
      <c r="D876">
        <v>0</v>
      </c>
      <c r="E876">
        <v>0</v>
      </c>
      <c r="F876">
        <v>0</v>
      </c>
    </row>
    <row r="877" spans="1:6" x14ac:dyDescent="0.3">
      <c r="A877">
        <v>87.5</v>
      </c>
      <c r="B877">
        <v>-0.13461300000000001</v>
      </c>
      <c r="C877">
        <v>0</v>
      </c>
      <c r="D877">
        <v>0</v>
      </c>
      <c r="E877">
        <v>0</v>
      </c>
      <c r="F877">
        <v>0</v>
      </c>
    </row>
    <row r="878" spans="1:6" x14ac:dyDescent="0.3">
      <c r="A878">
        <v>87.6</v>
      </c>
      <c r="B878">
        <v>-0.14971200000000001</v>
      </c>
      <c r="C878">
        <v>0</v>
      </c>
      <c r="D878">
        <v>0</v>
      </c>
      <c r="E878">
        <v>0</v>
      </c>
      <c r="F878">
        <v>0</v>
      </c>
    </row>
    <row r="879" spans="1:6" x14ac:dyDescent="0.3">
      <c r="A879">
        <v>87.7</v>
      </c>
      <c r="B879">
        <v>-0.162881</v>
      </c>
      <c r="C879">
        <v>0</v>
      </c>
      <c r="D879">
        <v>0</v>
      </c>
      <c r="E879">
        <v>0</v>
      </c>
      <c r="F879">
        <v>0</v>
      </c>
    </row>
    <row r="880" spans="1:6" x14ac:dyDescent="0.3">
      <c r="A880">
        <v>87.8</v>
      </c>
      <c r="B880">
        <v>-0.17297599999999999</v>
      </c>
      <c r="C880">
        <v>0</v>
      </c>
      <c r="D880">
        <v>0</v>
      </c>
      <c r="E880">
        <v>0</v>
      </c>
      <c r="F880">
        <v>0</v>
      </c>
    </row>
    <row r="881" spans="1:6" x14ac:dyDescent="0.3">
      <c r="A881">
        <v>87.9</v>
      </c>
      <c r="B881">
        <v>-0.17949100000000001</v>
      </c>
      <c r="C881">
        <v>0</v>
      </c>
      <c r="D881">
        <v>0</v>
      </c>
      <c r="E881">
        <v>0</v>
      </c>
      <c r="F881">
        <v>0</v>
      </c>
    </row>
    <row r="882" spans="1:6" x14ac:dyDescent="0.3">
      <c r="A882">
        <v>88</v>
      </c>
      <c r="B882">
        <v>-0.182694</v>
      </c>
      <c r="C882">
        <v>0</v>
      </c>
      <c r="D882">
        <v>0</v>
      </c>
      <c r="E882">
        <v>0</v>
      </c>
      <c r="F882">
        <v>0</v>
      </c>
    </row>
    <row r="883" spans="1:6" x14ac:dyDescent="0.3">
      <c r="A883">
        <v>88.1</v>
      </c>
      <c r="B883">
        <v>-0.18357999999999999</v>
      </c>
      <c r="C883">
        <v>0</v>
      </c>
      <c r="D883">
        <v>0</v>
      </c>
      <c r="E883">
        <v>0</v>
      </c>
      <c r="F883">
        <v>0</v>
      </c>
    </row>
    <row r="884" spans="1:6" x14ac:dyDescent="0.3">
      <c r="A884">
        <v>88.2</v>
      </c>
      <c r="B884">
        <v>-0.183643</v>
      </c>
      <c r="C884">
        <v>0</v>
      </c>
      <c r="D884">
        <v>0</v>
      </c>
      <c r="E884">
        <v>0</v>
      </c>
      <c r="F884">
        <v>0</v>
      </c>
    </row>
    <row r="885" spans="1:6" x14ac:dyDescent="0.3">
      <c r="A885">
        <v>88.3</v>
      </c>
      <c r="B885">
        <v>-0.18453</v>
      </c>
      <c r="C885">
        <v>0</v>
      </c>
      <c r="D885">
        <v>0</v>
      </c>
      <c r="E885">
        <v>0</v>
      </c>
      <c r="F885">
        <v>0</v>
      </c>
    </row>
    <row r="886" spans="1:6" x14ac:dyDescent="0.3">
      <c r="A886">
        <v>88.4</v>
      </c>
      <c r="B886">
        <v>-0.18762899999999999</v>
      </c>
      <c r="C886">
        <v>0</v>
      </c>
      <c r="D886">
        <v>0</v>
      </c>
      <c r="E886">
        <v>0</v>
      </c>
      <c r="F886">
        <v>0</v>
      </c>
    </row>
    <row r="887" spans="1:6" x14ac:dyDescent="0.3">
      <c r="A887">
        <v>88.5</v>
      </c>
      <c r="B887">
        <v>-0.19370100000000001</v>
      </c>
      <c r="C887">
        <v>0</v>
      </c>
      <c r="D887">
        <v>0</v>
      </c>
      <c r="E887">
        <v>0</v>
      </c>
      <c r="F887">
        <v>0</v>
      </c>
    </row>
    <row r="888" spans="1:6" x14ac:dyDescent="0.3">
      <c r="A888">
        <v>88.6</v>
      </c>
      <c r="B888">
        <v>-0.202622</v>
      </c>
      <c r="C888">
        <v>0</v>
      </c>
      <c r="D888">
        <v>0</v>
      </c>
      <c r="E888">
        <v>0</v>
      </c>
      <c r="F888">
        <v>0</v>
      </c>
    </row>
    <row r="889" spans="1:6" x14ac:dyDescent="0.3">
      <c r="A889">
        <v>88.7</v>
      </c>
      <c r="B889">
        <v>-0.21330399999999999</v>
      </c>
      <c r="C889">
        <v>0</v>
      </c>
      <c r="D889">
        <v>0</v>
      </c>
      <c r="E889">
        <v>0</v>
      </c>
      <c r="F889">
        <v>0</v>
      </c>
    </row>
    <row r="890" spans="1:6" x14ac:dyDescent="0.3">
      <c r="A890">
        <v>88.8</v>
      </c>
      <c r="B890">
        <v>-0.22381300000000001</v>
      </c>
      <c r="C890">
        <v>0</v>
      </c>
      <c r="D890">
        <v>0</v>
      </c>
      <c r="E890">
        <v>0</v>
      </c>
      <c r="F890">
        <v>0</v>
      </c>
    </row>
    <row r="891" spans="1:6" x14ac:dyDescent="0.3">
      <c r="A891">
        <v>88.9</v>
      </c>
      <c r="B891">
        <v>-0.231658</v>
      </c>
      <c r="C891">
        <v>0</v>
      </c>
      <c r="D891">
        <v>0</v>
      </c>
      <c r="E891">
        <v>0</v>
      </c>
      <c r="F891">
        <v>0</v>
      </c>
    </row>
    <row r="892" spans="1:6" x14ac:dyDescent="0.3">
      <c r="A892">
        <v>89</v>
      </c>
      <c r="B892">
        <v>-0.234206</v>
      </c>
      <c r="C892">
        <v>0</v>
      </c>
      <c r="D892">
        <v>0</v>
      </c>
      <c r="E892">
        <v>0</v>
      </c>
      <c r="F892">
        <v>0</v>
      </c>
    </row>
    <row r="893" spans="1:6" x14ac:dyDescent="0.3">
      <c r="A893">
        <v>89.1</v>
      </c>
      <c r="B893">
        <v>-0.229129</v>
      </c>
      <c r="C893">
        <v>0</v>
      </c>
      <c r="D893">
        <v>0</v>
      </c>
      <c r="E893">
        <v>0</v>
      </c>
      <c r="F893">
        <v>0</v>
      </c>
    </row>
    <row r="894" spans="1:6" x14ac:dyDescent="0.3">
      <c r="A894">
        <v>89.2</v>
      </c>
      <c r="B894">
        <v>-0.21480199999999999</v>
      </c>
      <c r="C894">
        <v>0</v>
      </c>
      <c r="D894">
        <v>0</v>
      </c>
      <c r="E894">
        <v>0</v>
      </c>
      <c r="F894">
        <v>0</v>
      </c>
    </row>
    <row r="895" spans="1:6" x14ac:dyDescent="0.3">
      <c r="A895">
        <v>89.3</v>
      </c>
      <c r="B895">
        <v>-0.190581</v>
      </c>
      <c r="C895">
        <v>0</v>
      </c>
      <c r="D895">
        <v>0</v>
      </c>
      <c r="E895">
        <v>0</v>
      </c>
      <c r="F895">
        <v>0</v>
      </c>
    </row>
    <row r="896" spans="1:6" x14ac:dyDescent="0.3">
      <c r="A896">
        <v>89.4</v>
      </c>
      <c r="B896">
        <v>-0.15689400000000001</v>
      </c>
      <c r="C896">
        <v>0</v>
      </c>
      <c r="D896">
        <v>0</v>
      </c>
      <c r="E896">
        <v>0</v>
      </c>
      <c r="F896">
        <v>0</v>
      </c>
    </row>
    <row r="897" spans="1:6" x14ac:dyDescent="0.3">
      <c r="A897">
        <v>89.5</v>
      </c>
      <c r="B897">
        <v>-0.11516899999999999</v>
      </c>
      <c r="C897">
        <v>0</v>
      </c>
      <c r="D897">
        <v>0</v>
      </c>
      <c r="E897">
        <v>0</v>
      </c>
      <c r="F897">
        <v>0</v>
      </c>
    </row>
    <row r="898" spans="1:6" x14ac:dyDescent="0.3">
      <c r="A898">
        <v>89.6</v>
      </c>
      <c r="B898">
        <v>-6.7584900000000003E-2</v>
      </c>
      <c r="C898">
        <v>0</v>
      </c>
      <c r="D898">
        <v>0</v>
      </c>
      <c r="E898">
        <v>0</v>
      </c>
      <c r="F898">
        <v>0</v>
      </c>
    </row>
    <row r="899" spans="1:6" x14ac:dyDescent="0.3">
      <c r="A899">
        <v>89.7</v>
      </c>
      <c r="B899">
        <v>-1.67367E-2</v>
      </c>
      <c r="C899">
        <v>0</v>
      </c>
      <c r="D899">
        <v>0</v>
      </c>
      <c r="E899">
        <v>0</v>
      </c>
      <c r="F899">
        <v>0</v>
      </c>
    </row>
    <row r="900" spans="1:6" x14ac:dyDescent="0.3">
      <c r="A900">
        <v>89.8</v>
      </c>
      <c r="B900">
        <v>3.4735200000000001E-2</v>
      </c>
      <c r="C900">
        <v>4.8093299999999999E-2</v>
      </c>
      <c r="D900">
        <v>0.50207999999999997</v>
      </c>
      <c r="E900">
        <v>0.92596000000000001</v>
      </c>
      <c r="F900">
        <v>-0.16039700000000001</v>
      </c>
    </row>
    <row r="901" spans="1:6" x14ac:dyDescent="0.3">
      <c r="A901">
        <v>89.9</v>
      </c>
      <c r="B901">
        <v>8.4468399999999999E-2</v>
      </c>
      <c r="C901">
        <v>0.12920200000000001</v>
      </c>
      <c r="D901">
        <v>0.46859800000000001</v>
      </c>
      <c r="E901">
        <v>0.79972399999999999</v>
      </c>
      <c r="F901">
        <v>-0.315803</v>
      </c>
    </row>
    <row r="902" spans="1:6" x14ac:dyDescent="0.3">
      <c r="A902">
        <v>90</v>
      </c>
      <c r="B902">
        <v>0.130605</v>
      </c>
      <c r="C902">
        <v>0.19673499999999999</v>
      </c>
      <c r="D902">
        <v>0.42539900000000003</v>
      </c>
      <c r="E902">
        <v>0.66726399999999997</v>
      </c>
      <c r="F902">
        <v>-0.42005999999999999</v>
      </c>
    </row>
    <row r="903" spans="1:6" x14ac:dyDescent="0.3">
      <c r="A903">
        <v>90.1</v>
      </c>
      <c r="B903">
        <v>0.17188800000000001</v>
      </c>
      <c r="C903">
        <v>0.25181900000000002</v>
      </c>
      <c r="D903">
        <v>0.37635200000000002</v>
      </c>
      <c r="E903">
        <v>0.54138500000000001</v>
      </c>
      <c r="F903">
        <v>-0.485176</v>
      </c>
    </row>
    <row r="904" spans="1:6" x14ac:dyDescent="0.3">
      <c r="A904">
        <v>90.2</v>
      </c>
      <c r="B904">
        <v>0.20763300000000001</v>
      </c>
      <c r="C904">
        <v>0.29592499999999999</v>
      </c>
      <c r="D904">
        <v>0.32395499999999999</v>
      </c>
      <c r="E904">
        <v>0.42793199999999998</v>
      </c>
      <c r="F904">
        <v>-0.52287099999999997</v>
      </c>
    </row>
    <row r="905" spans="1:6" x14ac:dyDescent="0.3">
      <c r="A905">
        <v>90.3</v>
      </c>
      <c r="B905">
        <v>0.23760400000000001</v>
      </c>
      <c r="C905">
        <v>0.33044499999999999</v>
      </c>
      <c r="D905">
        <v>0.26973399999999997</v>
      </c>
      <c r="E905">
        <v>0.32808700000000002</v>
      </c>
      <c r="F905">
        <v>-0.54291500000000004</v>
      </c>
    </row>
    <row r="906" spans="1:6" x14ac:dyDescent="0.3">
      <c r="A906">
        <v>90.4</v>
      </c>
      <c r="B906">
        <v>0.26183400000000001</v>
      </c>
      <c r="C906">
        <v>0.35651899999999997</v>
      </c>
      <c r="D906">
        <v>0.21457899999999999</v>
      </c>
      <c r="E906">
        <v>0.24015900000000001</v>
      </c>
      <c r="F906">
        <v>-0.55256099999999997</v>
      </c>
    </row>
    <row r="907" spans="1:6" x14ac:dyDescent="0.3">
      <c r="A907">
        <v>90.5</v>
      </c>
      <c r="B907">
        <v>0.28045500000000001</v>
      </c>
      <c r="C907">
        <v>0.374977</v>
      </c>
      <c r="D907">
        <v>0.158993</v>
      </c>
      <c r="E907">
        <v>0.16092999999999999</v>
      </c>
      <c r="F907">
        <v>-0.55645</v>
      </c>
    </row>
    <row r="908" spans="1:6" x14ac:dyDescent="0.3">
      <c r="A908">
        <v>90.6</v>
      </c>
      <c r="B908">
        <v>0.29356199999999999</v>
      </c>
      <c r="C908">
        <v>0.38633099999999998</v>
      </c>
      <c r="D908">
        <v>0.103293</v>
      </c>
      <c r="E908">
        <v>8.6729700000000007E-2</v>
      </c>
      <c r="F908">
        <v>-0.55675600000000003</v>
      </c>
    </row>
    <row r="909" spans="1:6" x14ac:dyDescent="0.3">
      <c r="A909">
        <v>90.7</v>
      </c>
      <c r="B909">
        <v>0.30115399999999998</v>
      </c>
      <c r="C909">
        <v>0.390818</v>
      </c>
      <c r="D909">
        <v>4.7764599999999997E-2</v>
      </c>
      <c r="E909">
        <v>1.43105E-2</v>
      </c>
      <c r="F909">
        <v>-0.553562</v>
      </c>
    </row>
    <row r="910" spans="1:6" x14ac:dyDescent="0.3">
      <c r="A910">
        <v>90.8</v>
      </c>
      <c r="B910">
        <v>0.303149</v>
      </c>
      <c r="C910">
        <v>0.38846900000000001</v>
      </c>
      <c r="D910">
        <v>-7.2216199999999998E-3</v>
      </c>
      <c r="E910">
        <v>-5.8512099999999997E-2</v>
      </c>
      <c r="F910">
        <v>-0.545431</v>
      </c>
    </row>
    <row r="911" spans="1:6" x14ac:dyDescent="0.3">
      <c r="A911">
        <v>90.9</v>
      </c>
      <c r="B911">
        <v>0.29945500000000003</v>
      </c>
      <c r="C911">
        <v>0.37920700000000002</v>
      </c>
      <c r="D911">
        <v>-6.1131600000000001E-2</v>
      </c>
      <c r="E911">
        <v>-0.13250600000000001</v>
      </c>
      <c r="F911">
        <v>-0.53008699999999997</v>
      </c>
    </row>
    <row r="912" spans="1:6" x14ac:dyDescent="0.3">
      <c r="A912">
        <v>91</v>
      </c>
      <c r="B912">
        <v>0.29006199999999999</v>
      </c>
      <c r="C912">
        <v>0.36294300000000002</v>
      </c>
      <c r="D912">
        <v>-0.113236</v>
      </c>
      <c r="E912">
        <v>-0.20693</v>
      </c>
      <c r="F912">
        <v>-0.50509400000000004</v>
      </c>
    </row>
    <row r="913" spans="1:6" x14ac:dyDescent="0.3">
      <c r="A913">
        <v>91.1</v>
      </c>
      <c r="B913">
        <v>0.27513300000000002</v>
      </c>
      <c r="C913">
        <v>0.33968100000000001</v>
      </c>
      <c r="D913">
        <v>-0.16261100000000001</v>
      </c>
      <c r="E913">
        <v>-0.27965600000000002</v>
      </c>
      <c r="F913">
        <v>-0.46847800000000001</v>
      </c>
    </row>
    <row r="914" spans="1:6" x14ac:dyDescent="0.3">
      <c r="A914">
        <v>91.2</v>
      </c>
      <c r="B914">
        <v>0.25505299999999997</v>
      </c>
      <c r="C914">
        <v>0.30961499999999997</v>
      </c>
      <c r="D914">
        <v>-0.20816799999999999</v>
      </c>
      <c r="E914">
        <v>-0.347464</v>
      </c>
      <c r="F914">
        <v>-0.419294</v>
      </c>
    </row>
    <row r="915" spans="1:6" x14ac:dyDescent="0.3">
      <c r="A915">
        <v>91.3</v>
      </c>
      <c r="B915">
        <v>0.23042899999999999</v>
      </c>
      <c r="C915">
        <v>0.273225</v>
      </c>
      <c r="D915">
        <v>-0.24873100000000001</v>
      </c>
      <c r="E915">
        <v>-0.406557</v>
      </c>
      <c r="F915">
        <v>-0.35810199999999998</v>
      </c>
    </row>
    <row r="916" spans="1:6" x14ac:dyDescent="0.3">
      <c r="A916">
        <v>91.4</v>
      </c>
      <c r="B916">
        <v>0.20203699999999999</v>
      </c>
      <c r="C916">
        <v>0.23134199999999999</v>
      </c>
      <c r="D916">
        <v>-0.283161</v>
      </c>
      <c r="E916">
        <v>-0.45334400000000002</v>
      </c>
      <c r="F916">
        <v>-0.28725499999999998</v>
      </c>
    </row>
    <row r="917" spans="1:6" x14ac:dyDescent="0.3">
      <c r="A917">
        <v>91.5</v>
      </c>
      <c r="B917">
        <v>0.170742</v>
      </c>
      <c r="C917">
        <v>0.18514900000000001</v>
      </c>
      <c r="D917">
        <v>-0.31053399999999998</v>
      </c>
      <c r="E917">
        <v>-0.485431</v>
      </c>
      <c r="F917">
        <v>-0.21076500000000001</v>
      </c>
    </row>
    <row r="918" spans="1:6" x14ac:dyDescent="0.3">
      <c r="A918">
        <v>91.6</v>
      </c>
      <c r="B918">
        <v>0.137409</v>
      </c>
      <c r="C918">
        <v>0.136075</v>
      </c>
      <c r="D918">
        <v>-0.330318</v>
      </c>
      <c r="E918">
        <v>-0.50257700000000005</v>
      </c>
      <c r="F918">
        <v>-0.13356000000000001</v>
      </c>
    </row>
    <row r="919" spans="1:6" x14ac:dyDescent="0.3">
      <c r="A919">
        <v>91.7</v>
      </c>
      <c r="B919">
        <v>0.102835</v>
      </c>
      <c r="C919">
        <v>8.5568400000000003E-2</v>
      </c>
      <c r="D919">
        <v>-0.34247899999999998</v>
      </c>
      <c r="E919">
        <v>-0.507162</v>
      </c>
      <c r="F919">
        <v>-6.0109999999999997E-2</v>
      </c>
    </row>
    <row r="920" spans="1:6" x14ac:dyDescent="0.3">
      <c r="A920">
        <v>91.8</v>
      </c>
      <c r="B920">
        <v>6.7722699999999997E-2</v>
      </c>
      <c r="C920">
        <v>3.4817099999999997E-2</v>
      </c>
      <c r="D920">
        <v>-0.34743299999999999</v>
      </c>
      <c r="E920">
        <v>-0.50373299999999999</v>
      </c>
      <c r="F920">
        <v>7.2266600000000002E-3</v>
      </c>
    </row>
    <row r="921" spans="1:6" x14ac:dyDescent="0.3">
      <c r="A921">
        <v>91.9</v>
      </c>
      <c r="B921">
        <v>3.2696299999999998E-2</v>
      </c>
      <c r="C921">
        <v>-1.54796E-2</v>
      </c>
      <c r="D921">
        <v>-0.34580100000000003</v>
      </c>
      <c r="E921">
        <v>-0.49745499999999998</v>
      </c>
      <c r="F921">
        <v>6.9508399999999998E-2</v>
      </c>
    </row>
    <row r="922" spans="1:6" x14ac:dyDescent="0.3">
      <c r="A922">
        <v>92</v>
      </c>
      <c r="B922">
        <v>-1.6444299999999999E-3</v>
      </c>
      <c r="C922">
        <v>0</v>
      </c>
      <c r="D922">
        <v>0</v>
      </c>
      <c r="E922">
        <v>0</v>
      </c>
      <c r="F922">
        <v>0</v>
      </c>
    </row>
    <row r="923" spans="1:6" x14ac:dyDescent="0.3">
      <c r="A923">
        <v>92.1</v>
      </c>
      <c r="B923">
        <v>-3.46618E-2</v>
      </c>
      <c r="C923">
        <v>0</v>
      </c>
      <c r="D923">
        <v>0</v>
      </c>
      <c r="E923">
        <v>0</v>
      </c>
      <c r="F923">
        <v>0</v>
      </c>
    </row>
    <row r="924" spans="1:6" x14ac:dyDescent="0.3">
      <c r="A924">
        <v>92.2</v>
      </c>
      <c r="B924">
        <v>-6.5632200000000002E-2</v>
      </c>
      <c r="C924">
        <v>0</v>
      </c>
      <c r="D924">
        <v>0</v>
      </c>
      <c r="E924">
        <v>0</v>
      </c>
      <c r="F924">
        <v>0</v>
      </c>
    </row>
    <row r="925" spans="1:6" x14ac:dyDescent="0.3">
      <c r="A925">
        <v>92.3</v>
      </c>
      <c r="B925">
        <v>-9.3738299999999997E-2</v>
      </c>
      <c r="C925">
        <v>0</v>
      </c>
      <c r="D925">
        <v>0</v>
      </c>
      <c r="E925">
        <v>0</v>
      </c>
      <c r="F925">
        <v>0</v>
      </c>
    </row>
    <row r="926" spans="1:6" x14ac:dyDescent="0.3">
      <c r="A926">
        <v>92.4</v>
      </c>
      <c r="B926">
        <v>-0.118114</v>
      </c>
      <c r="C926">
        <v>0</v>
      </c>
      <c r="D926">
        <v>0</v>
      </c>
      <c r="E926">
        <v>0</v>
      </c>
      <c r="F926">
        <v>0</v>
      </c>
    </row>
    <row r="927" spans="1:6" x14ac:dyDescent="0.3">
      <c r="A927">
        <v>92.5</v>
      </c>
      <c r="B927">
        <v>-0.137937</v>
      </c>
      <c r="C927">
        <v>0</v>
      </c>
      <c r="D927">
        <v>0</v>
      </c>
      <c r="E927">
        <v>0</v>
      </c>
      <c r="F927">
        <v>0</v>
      </c>
    </row>
    <row r="928" spans="1:6" x14ac:dyDescent="0.3">
      <c r="A928">
        <v>92.6</v>
      </c>
      <c r="B928">
        <v>-0.152555</v>
      </c>
      <c r="C928">
        <v>0</v>
      </c>
      <c r="D928">
        <v>0</v>
      </c>
      <c r="E928">
        <v>0</v>
      </c>
      <c r="F928">
        <v>0</v>
      </c>
    </row>
    <row r="929" spans="1:6" x14ac:dyDescent="0.3">
      <c r="A929">
        <v>92.7</v>
      </c>
      <c r="B929">
        <v>-0.161603</v>
      </c>
      <c r="C929">
        <v>0</v>
      </c>
      <c r="D929">
        <v>0</v>
      </c>
      <c r="E929">
        <v>0</v>
      </c>
      <c r="F929">
        <v>0</v>
      </c>
    </row>
    <row r="930" spans="1:6" x14ac:dyDescent="0.3">
      <c r="A930">
        <v>92.8</v>
      </c>
      <c r="B930">
        <v>-0.16509199999999999</v>
      </c>
      <c r="C930">
        <v>0</v>
      </c>
      <c r="D930">
        <v>0</v>
      </c>
      <c r="E930">
        <v>0</v>
      </c>
      <c r="F930">
        <v>0</v>
      </c>
    </row>
    <row r="931" spans="1:6" x14ac:dyDescent="0.3">
      <c r="A931">
        <v>92.9</v>
      </c>
      <c r="B931">
        <v>-0.16342100000000001</v>
      </c>
      <c r="C931">
        <v>0</v>
      </c>
      <c r="D931">
        <v>0</v>
      </c>
      <c r="E931">
        <v>0</v>
      </c>
      <c r="F931">
        <v>0</v>
      </c>
    </row>
    <row r="932" spans="1:6" x14ac:dyDescent="0.3">
      <c r="A932">
        <v>93</v>
      </c>
      <c r="B932">
        <v>-0.15732399999999999</v>
      </c>
      <c r="C932">
        <v>0</v>
      </c>
      <c r="D932">
        <v>0</v>
      </c>
      <c r="E932">
        <v>0</v>
      </c>
      <c r="F932">
        <v>0</v>
      </c>
    </row>
    <row r="933" spans="1:6" x14ac:dyDescent="0.3">
      <c r="A933">
        <v>93.1</v>
      </c>
      <c r="B933">
        <v>-0.14774000000000001</v>
      </c>
      <c r="C933">
        <v>0</v>
      </c>
      <c r="D933">
        <v>0</v>
      </c>
      <c r="E933">
        <v>0</v>
      </c>
      <c r="F933">
        <v>0</v>
      </c>
    </row>
    <row r="934" spans="1:6" x14ac:dyDescent="0.3">
      <c r="A934">
        <v>93.2</v>
      </c>
      <c r="B934">
        <v>-0.13564000000000001</v>
      </c>
      <c r="C934">
        <v>0</v>
      </c>
      <c r="D934">
        <v>0</v>
      </c>
      <c r="E934">
        <v>0</v>
      </c>
      <c r="F934">
        <v>0</v>
      </c>
    </row>
    <row r="935" spans="1:6" x14ac:dyDescent="0.3">
      <c r="A935">
        <v>93.3</v>
      </c>
      <c r="B935">
        <v>-0.12185799999999999</v>
      </c>
      <c r="C935">
        <v>0</v>
      </c>
      <c r="D935">
        <v>0</v>
      </c>
      <c r="E935">
        <v>0</v>
      </c>
      <c r="F935">
        <v>0</v>
      </c>
    </row>
    <row r="936" spans="1:6" x14ac:dyDescent="0.3">
      <c r="A936">
        <v>93.4</v>
      </c>
      <c r="B936">
        <v>-0.10696</v>
      </c>
      <c r="C936">
        <v>0</v>
      </c>
      <c r="D936">
        <v>0</v>
      </c>
      <c r="E936">
        <v>0</v>
      </c>
      <c r="F936">
        <v>0</v>
      </c>
    </row>
    <row r="937" spans="1:6" x14ac:dyDescent="0.3">
      <c r="A937">
        <v>93.5</v>
      </c>
      <c r="B937">
        <v>-9.1194399999999995E-2</v>
      </c>
      <c r="C937">
        <v>0</v>
      </c>
      <c r="D937">
        <v>0</v>
      </c>
      <c r="E937">
        <v>0</v>
      </c>
      <c r="F937">
        <v>0</v>
      </c>
    </row>
    <row r="938" spans="1:6" x14ac:dyDescent="0.3">
      <c r="A938">
        <v>93.6</v>
      </c>
      <c r="B938">
        <v>-7.4536500000000006E-2</v>
      </c>
      <c r="C938">
        <v>0</v>
      </c>
      <c r="D938">
        <v>0</v>
      </c>
      <c r="E938">
        <v>0</v>
      </c>
      <c r="F938">
        <v>0</v>
      </c>
    </row>
    <row r="939" spans="1:6" x14ac:dyDescent="0.3">
      <c r="A939">
        <v>93.7</v>
      </c>
      <c r="B939">
        <v>-5.6822600000000001E-2</v>
      </c>
      <c r="C939">
        <v>0</v>
      </c>
      <c r="D939">
        <v>0</v>
      </c>
      <c r="E939">
        <v>0</v>
      </c>
      <c r="F939">
        <v>0</v>
      </c>
    </row>
    <row r="940" spans="1:6" x14ac:dyDescent="0.3">
      <c r="A940">
        <v>93.8</v>
      </c>
      <c r="B940">
        <v>-3.7936299999999999E-2</v>
      </c>
      <c r="C940">
        <v>0</v>
      </c>
      <c r="D940">
        <v>0</v>
      </c>
      <c r="E940">
        <v>0</v>
      </c>
      <c r="F940">
        <v>0</v>
      </c>
    </row>
    <row r="941" spans="1:6" x14ac:dyDescent="0.3">
      <c r="A941">
        <v>93.9</v>
      </c>
      <c r="B941">
        <v>-1.80003E-2</v>
      </c>
      <c r="C941">
        <v>0</v>
      </c>
      <c r="D941">
        <v>0</v>
      </c>
      <c r="E941">
        <v>0</v>
      </c>
      <c r="F941">
        <v>0</v>
      </c>
    </row>
    <row r="942" spans="1:6" x14ac:dyDescent="0.3">
      <c r="A942">
        <v>94</v>
      </c>
      <c r="B942">
        <v>2.4833199999999998E-3</v>
      </c>
      <c r="C942">
        <v>3.9567699999999997E-2</v>
      </c>
      <c r="D942">
        <v>0.20454</v>
      </c>
      <c r="E942">
        <v>0.43023899999999998</v>
      </c>
      <c r="F942">
        <v>-3.5593800000000002E-2</v>
      </c>
    </row>
    <row r="943" spans="1:6" x14ac:dyDescent="0.3">
      <c r="A943">
        <v>94.1</v>
      </c>
      <c r="B943">
        <v>2.2590200000000001E-2</v>
      </c>
      <c r="C943">
        <v>8.3694599999999994E-2</v>
      </c>
      <c r="D943">
        <v>0.19200300000000001</v>
      </c>
      <c r="E943">
        <v>0.43673899999999999</v>
      </c>
      <c r="F943">
        <v>-0.16652600000000001</v>
      </c>
    </row>
    <row r="944" spans="1:6" x14ac:dyDescent="0.3">
      <c r="A944">
        <v>94.2</v>
      </c>
      <c r="B944">
        <v>4.1053600000000003E-2</v>
      </c>
      <c r="C944">
        <v>0.12463100000000001</v>
      </c>
      <c r="D944">
        <v>0.165991</v>
      </c>
      <c r="E944">
        <v>0.386907</v>
      </c>
      <c r="F944">
        <v>-0.30141200000000001</v>
      </c>
    </row>
    <row r="945" spans="1:6" x14ac:dyDescent="0.3">
      <c r="A945">
        <v>94.3</v>
      </c>
      <c r="B945">
        <v>5.6459500000000003E-2</v>
      </c>
      <c r="C945">
        <v>0.157051</v>
      </c>
      <c r="D945">
        <v>0.128084</v>
      </c>
      <c r="E945">
        <v>0.282943</v>
      </c>
      <c r="F945">
        <v>-0.414103</v>
      </c>
    </row>
    <row r="946" spans="1:6" x14ac:dyDescent="0.3">
      <c r="A946">
        <v>94.4</v>
      </c>
      <c r="B946">
        <v>6.7521700000000004E-2</v>
      </c>
      <c r="C946">
        <v>0.176791</v>
      </c>
      <c r="D946">
        <v>8.1946400000000003E-2</v>
      </c>
      <c r="E946">
        <v>0.13799400000000001</v>
      </c>
      <c r="F946">
        <v>-0.482651</v>
      </c>
    </row>
    <row r="947" spans="1:6" x14ac:dyDescent="0.3">
      <c r="A947">
        <v>94.5</v>
      </c>
      <c r="B947">
        <v>7.3374499999999995E-2</v>
      </c>
      <c r="C947">
        <v>0.18141699999999999</v>
      </c>
      <c r="D947">
        <v>3.25463E-2</v>
      </c>
      <c r="E947">
        <v>-2.73856E-2</v>
      </c>
      <c r="F947">
        <v>-0.49256499999999998</v>
      </c>
    </row>
    <row r="948" spans="1:6" x14ac:dyDescent="0.3">
      <c r="A948">
        <v>94.6</v>
      </c>
      <c r="B948">
        <v>7.3810500000000001E-2</v>
      </c>
      <c r="C948">
        <v>0.17039699999999999</v>
      </c>
      <c r="D948">
        <v>-1.45287E-2</v>
      </c>
      <c r="E948">
        <v>-0.188529</v>
      </c>
      <c r="F948">
        <v>-0.43807499999999999</v>
      </c>
    </row>
    <row r="949" spans="1:6" x14ac:dyDescent="0.3">
      <c r="A949">
        <v>94.7</v>
      </c>
      <c r="B949">
        <v>6.9400400000000001E-2</v>
      </c>
      <c r="C949">
        <v>0.145209</v>
      </c>
      <c r="D949">
        <v>-5.3589199999999997E-2</v>
      </c>
      <c r="E949">
        <v>-0.31919900000000001</v>
      </c>
      <c r="F949">
        <v>-0.32285000000000003</v>
      </c>
    </row>
    <row r="950" spans="1:6" x14ac:dyDescent="0.3">
      <c r="A950">
        <v>94.8</v>
      </c>
      <c r="B950">
        <v>6.1451100000000002E-2</v>
      </c>
      <c r="C950">
        <v>0.10952099999999999</v>
      </c>
      <c r="D950">
        <v>-7.94242E-2</v>
      </c>
      <c r="E950">
        <v>-0.39433299999999999</v>
      </c>
      <c r="F950">
        <v>-0.161103</v>
      </c>
    </row>
    <row r="951" spans="1:6" x14ac:dyDescent="0.3">
      <c r="A951">
        <v>94.9</v>
      </c>
      <c r="B951">
        <v>5.1797299999999998E-2</v>
      </c>
      <c r="C951">
        <v>6.9317900000000002E-2</v>
      </c>
      <c r="D951">
        <v>-8.8235599999999997E-2</v>
      </c>
      <c r="E951">
        <v>-0.39445000000000002</v>
      </c>
      <c r="F951">
        <v>2.1536900000000001E-2</v>
      </c>
    </row>
    <row r="952" spans="1:6" x14ac:dyDescent="0.3">
      <c r="A952">
        <v>95</v>
      </c>
      <c r="B952">
        <v>4.2458200000000001E-2</v>
      </c>
      <c r="C952">
        <v>3.2473299999999997E-2</v>
      </c>
      <c r="D952">
        <v>-7.8961400000000001E-2</v>
      </c>
      <c r="E952">
        <v>-0.312027</v>
      </c>
      <c r="F952">
        <v>0.189577</v>
      </c>
    </row>
    <row r="953" spans="1:6" x14ac:dyDescent="0.3">
      <c r="A953">
        <v>95.1</v>
      </c>
      <c r="B953">
        <v>3.5226899999999998E-2</v>
      </c>
      <c r="C953">
        <v>7.3314599999999997E-3</v>
      </c>
      <c r="D953">
        <v>-5.4506699999999998E-2</v>
      </c>
      <c r="E953">
        <v>-0.157747</v>
      </c>
      <c r="F953">
        <v>0.303921</v>
      </c>
    </row>
    <row r="954" spans="1:6" x14ac:dyDescent="0.3">
      <c r="A954">
        <v>95.2</v>
      </c>
      <c r="B954">
        <v>3.1280000000000002E-2</v>
      </c>
      <c r="C954">
        <v>3.7128200000000001E-4</v>
      </c>
      <c r="D954">
        <v>-2.2000599999999999E-2</v>
      </c>
      <c r="E954">
        <v>3.7570399999999997E-2</v>
      </c>
      <c r="F954">
        <v>0.33272400000000002</v>
      </c>
    </row>
    <row r="955" spans="1:6" x14ac:dyDescent="0.3">
      <c r="A955">
        <v>95.3</v>
      </c>
      <c r="B955">
        <v>3.0895200000000001E-2</v>
      </c>
      <c r="C955">
        <v>1.38435E-2</v>
      </c>
      <c r="D955">
        <v>8.5906400000000001E-3</v>
      </c>
      <c r="E955">
        <v>0.228765</v>
      </c>
      <c r="F955">
        <v>0.26283299999999998</v>
      </c>
    </row>
    <row r="956" spans="1:6" x14ac:dyDescent="0.3">
      <c r="A956">
        <v>95.4</v>
      </c>
      <c r="B956">
        <v>3.3345600000000003E-2</v>
      </c>
      <c r="C956">
        <v>4.4668100000000002E-2</v>
      </c>
      <c r="D956">
        <v>2.7230000000000001E-2</v>
      </c>
      <c r="E956">
        <v>0.36892399999999997</v>
      </c>
      <c r="F956">
        <v>0.105643</v>
      </c>
    </row>
    <row r="957" spans="1:6" x14ac:dyDescent="0.3">
      <c r="A957">
        <v>95.5</v>
      </c>
      <c r="B957">
        <v>3.70044E-2</v>
      </c>
      <c r="C957">
        <v>8.5291500000000006E-2</v>
      </c>
      <c r="D957">
        <v>2.6697800000000001E-2</v>
      </c>
      <c r="E957">
        <v>0.42300900000000002</v>
      </c>
      <c r="F957">
        <v>-0.10619000000000001</v>
      </c>
    </row>
    <row r="958" spans="1:6" x14ac:dyDescent="0.3">
      <c r="A958">
        <v>95.6</v>
      </c>
      <c r="B958">
        <v>3.9646099999999997E-2</v>
      </c>
      <c r="C958">
        <v>0.12599099999999999</v>
      </c>
      <c r="D958">
        <v>4.2356499999999997E-3</v>
      </c>
      <c r="E958">
        <v>0.37598100000000001</v>
      </c>
      <c r="F958">
        <v>-0.32908199999999999</v>
      </c>
    </row>
    <row r="959" spans="1:6" x14ac:dyDescent="0.3">
      <c r="A959">
        <v>95.7</v>
      </c>
      <c r="B959">
        <v>3.88895E-2</v>
      </c>
      <c r="C959">
        <v>0.15731800000000001</v>
      </c>
      <c r="D959">
        <v>-3.8516700000000001E-2</v>
      </c>
      <c r="E959">
        <v>0.232983</v>
      </c>
      <c r="F959">
        <v>-0.51988000000000001</v>
      </c>
    </row>
    <row r="960" spans="1:6" x14ac:dyDescent="0.3">
      <c r="A960">
        <v>95.8</v>
      </c>
      <c r="B960">
        <v>3.2692199999999998E-2</v>
      </c>
      <c r="C960">
        <v>0.17163999999999999</v>
      </c>
      <c r="D960">
        <v>-9.6659200000000001E-2</v>
      </c>
      <c r="E960">
        <v>1.4346100000000001E-2</v>
      </c>
      <c r="F960">
        <v>-0.64318799999999998</v>
      </c>
    </row>
    <row r="961" spans="1:6" x14ac:dyDescent="0.3">
      <c r="A961">
        <v>95.9</v>
      </c>
      <c r="B961">
        <v>1.9795E-2</v>
      </c>
      <c r="C961">
        <v>0.16361200000000001</v>
      </c>
      <c r="D961">
        <v>-0.163218</v>
      </c>
      <c r="E961">
        <v>-0.249857</v>
      </c>
      <c r="F961">
        <v>-0.67383599999999999</v>
      </c>
    </row>
    <row r="962" spans="1:6" x14ac:dyDescent="0.3">
      <c r="A962">
        <v>96</v>
      </c>
      <c r="B962" s="1">
        <v>2.00457E-5</v>
      </c>
      <c r="C962">
        <v>0.13022800000000001</v>
      </c>
      <c r="D962">
        <v>-0.229766</v>
      </c>
      <c r="E962">
        <v>-0.52276199999999995</v>
      </c>
      <c r="F962">
        <v>-0.59719900000000004</v>
      </c>
    </row>
    <row r="963" spans="1:6" x14ac:dyDescent="0.3">
      <c r="A963">
        <v>96.1</v>
      </c>
      <c r="B963">
        <v>-2.56388E-2</v>
      </c>
      <c r="C963">
        <v>0</v>
      </c>
      <c r="D963">
        <v>0</v>
      </c>
      <c r="E963">
        <v>0</v>
      </c>
      <c r="F963">
        <v>0</v>
      </c>
    </row>
    <row r="964" spans="1:6" x14ac:dyDescent="0.3">
      <c r="A964">
        <v>96.2</v>
      </c>
      <c r="B964">
        <v>-5.5156499999999997E-2</v>
      </c>
      <c r="C964">
        <v>0</v>
      </c>
      <c r="D964">
        <v>0</v>
      </c>
      <c r="E964">
        <v>0</v>
      </c>
      <c r="F964">
        <v>0</v>
      </c>
    </row>
    <row r="965" spans="1:6" x14ac:dyDescent="0.3">
      <c r="A965">
        <v>96.3</v>
      </c>
      <c r="B965">
        <v>-8.5817599999999994E-2</v>
      </c>
      <c r="C965">
        <v>0</v>
      </c>
      <c r="D965">
        <v>0</v>
      </c>
      <c r="E965">
        <v>0</v>
      </c>
      <c r="F965">
        <v>0</v>
      </c>
    </row>
    <row r="966" spans="1:6" x14ac:dyDescent="0.3">
      <c r="A966">
        <v>96.4</v>
      </c>
      <c r="B966">
        <v>-0.114688</v>
      </c>
      <c r="C966">
        <v>0</v>
      </c>
      <c r="D966">
        <v>0</v>
      </c>
      <c r="E966">
        <v>0</v>
      </c>
      <c r="F966">
        <v>0</v>
      </c>
    </row>
    <row r="967" spans="1:6" x14ac:dyDescent="0.3">
      <c r="A967">
        <v>96.5</v>
      </c>
      <c r="B967">
        <v>-0.13912099999999999</v>
      </c>
      <c r="C967">
        <v>0</v>
      </c>
      <c r="D967">
        <v>0</v>
      </c>
      <c r="E967">
        <v>0</v>
      </c>
      <c r="F967">
        <v>0</v>
      </c>
    </row>
    <row r="968" spans="1:6" x14ac:dyDescent="0.3">
      <c r="A968">
        <v>96.6</v>
      </c>
      <c r="B968">
        <v>-0.15718599999999999</v>
      </c>
      <c r="C968">
        <v>0</v>
      </c>
      <c r="D968">
        <v>0</v>
      </c>
      <c r="E968">
        <v>0</v>
      </c>
      <c r="F968">
        <v>0</v>
      </c>
    </row>
    <row r="969" spans="1:6" x14ac:dyDescent="0.3">
      <c r="A969">
        <v>96.7</v>
      </c>
      <c r="B969">
        <v>-0.16795399999999999</v>
      </c>
      <c r="C969">
        <v>0</v>
      </c>
      <c r="D969">
        <v>0</v>
      </c>
      <c r="E969">
        <v>0</v>
      </c>
      <c r="F969">
        <v>0</v>
      </c>
    </row>
    <row r="970" spans="1:6" x14ac:dyDescent="0.3">
      <c r="A970">
        <v>96.8</v>
      </c>
      <c r="B970">
        <v>-0.17156099999999999</v>
      </c>
      <c r="C970">
        <v>0</v>
      </c>
      <c r="D970">
        <v>0</v>
      </c>
      <c r="E970">
        <v>0</v>
      </c>
      <c r="F970">
        <v>0</v>
      </c>
    </row>
    <row r="971" spans="1:6" x14ac:dyDescent="0.3">
      <c r="A971">
        <v>96.9</v>
      </c>
      <c r="B971">
        <v>-0.169072</v>
      </c>
      <c r="C971">
        <v>0</v>
      </c>
      <c r="D971">
        <v>0</v>
      </c>
      <c r="E971">
        <v>0</v>
      </c>
      <c r="F971">
        <v>0</v>
      </c>
    </row>
    <row r="972" spans="1:6" x14ac:dyDescent="0.3">
      <c r="A972">
        <v>97</v>
      </c>
      <c r="B972">
        <v>-0.16217300000000001</v>
      </c>
      <c r="C972">
        <v>0</v>
      </c>
      <c r="D972">
        <v>0</v>
      </c>
      <c r="E972">
        <v>0</v>
      </c>
      <c r="F972">
        <v>0</v>
      </c>
    </row>
    <row r="973" spans="1:6" x14ac:dyDescent="0.3">
      <c r="A973">
        <v>97.1</v>
      </c>
      <c r="B973">
        <v>-0.152756</v>
      </c>
      <c r="C973">
        <v>0</v>
      </c>
      <c r="D973">
        <v>0</v>
      </c>
      <c r="E973">
        <v>0</v>
      </c>
      <c r="F973">
        <v>0</v>
      </c>
    </row>
    <row r="974" spans="1:6" x14ac:dyDescent="0.3">
      <c r="A974">
        <v>97.2</v>
      </c>
      <c r="B974">
        <v>-0.142516</v>
      </c>
      <c r="C974">
        <v>0</v>
      </c>
      <c r="D974">
        <v>0</v>
      </c>
      <c r="E974">
        <v>0</v>
      </c>
      <c r="F974">
        <v>0</v>
      </c>
    </row>
    <row r="975" spans="1:6" x14ac:dyDescent="0.3">
      <c r="A975">
        <v>97.3</v>
      </c>
      <c r="B975">
        <v>-0.13261600000000001</v>
      </c>
      <c r="C975">
        <v>0</v>
      </c>
      <c r="D975">
        <v>0</v>
      </c>
      <c r="E975">
        <v>0</v>
      </c>
      <c r="F975">
        <v>0</v>
      </c>
    </row>
    <row r="976" spans="1:6" x14ac:dyDescent="0.3">
      <c r="A976">
        <v>97.4</v>
      </c>
      <c r="B976">
        <v>-0.12350899999999999</v>
      </c>
      <c r="C976">
        <v>0</v>
      </c>
      <c r="D976">
        <v>0</v>
      </c>
      <c r="E976">
        <v>0</v>
      </c>
      <c r="F976">
        <v>0</v>
      </c>
    </row>
    <row r="977" spans="1:6" x14ac:dyDescent="0.3">
      <c r="A977">
        <v>97.5</v>
      </c>
      <c r="B977">
        <v>-0.11493</v>
      </c>
      <c r="C977">
        <v>0</v>
      </c>
      <c r="D977">
        <v>0</v>
      </c>
      <c r="E977">
        <v>0</v>
      </c>
      <c r="F977">
        <v>0</v>
      </c>
    </row>
    <row r="978" spans="1:6" x14ac:dyDescent="0.3">
      <c r="A978">
        <v>97.6</v>
      </c>
      <c r="B978">
        <v>-0.106045</v>
      </c>
      <c r="C978">
        <v>0</v>
      </c>
      <c r="D978">
        <v>0</v>
      </c>
      <c r="E978">
        <v>0</v>
      </c>
      <c r="F978">
        <v>0</v>
      </c>
    </row>
    <row r="979" spans="1:6" x14ac:dyDescent="0.3">
      <c r="A979">
        <v>97.7</v>
      </c>
      <c r="B979">
        <v>-9.5720799999999995E-2</v>
      </c>
      <c r="C979">
        <v>0</v>
      </c>
      <c r="D979">
        <v>0</v>
      </c>
      <c r="E979">
        <v>0</v>
      </c>
      <c r="F979">
        <v>0</v>
      </c>
    </row>
    <row r="980" spans="1:6" x14ac:dyDescent="0.3">
      <c r="A980">
        <v>97.8</v>
      </c>
      <c r="B980">
        <v>-8.2831799999999997E-2</v>
      </c>
      <c r="C980">
        <v>0</v>
      </c>
      <c r="D980">
        <v>0</v>
      </c>
      <c r="E980">
        <v>0</v>
      </c>
      <c r="F980">
        <v>0</v>
      </c>
    </row>
    <row r="981" spans="1:6" x14ac:dyDescent="0.3">
      <c r="A981">
        <v>97.9</v>
      </c>
      <c r="B981">
        <v>-6.6539000000000001E-2</v>
      </c>
      <c r="C981">
        <v>0</v>
      </c>
      <c r="D981">
        <v>0</v>
      </c>
      <c r="E981">
        <v>0</v>
      </c>
      <c r="F981">
        <v>0</v>
      </c>
    </row>
    <row r="982" spans="1:6" x14ac:dyDescent="0.3">
      <c r="A982">
        <v>98</v>
      </c>
      <c r="B982">
        <v>-4.6475900000000001E-2</v>
      </c>
      <c r="C982">
        <v>0</v>
      </c>
      <c r="D982">
        <v>0</v>
      </c>
      <c r="E982">
        <v>0</v>
      </c>
      <c r="F982">
        <v>0</v>
      </c>
    </row>
    <row r="983" spans="1:6" x14ac:dyDescent="0.3">
      <c r="A983">
        <v>98.1</v>
      </c>
      <c r="B983">
        <v>-2.2810299999999999E-2</v>
      </c>
      <c r="C983">
        <v>0</v>
      </c>
      <c r="D983">
        <v>0</v>
      </c>
      <c r="E983">
        <v>0</v>
      </c>
      <c r="F983">
        <v>0</v>
      </c>
    </row>
    <row r="984" spans="1:6" x14ac:dyDescent="0.3">
      <c r="A984">
        <v>98.2</v>
      </c>
      <c r="B984">
        <v>3.8214799999999999E-3</v>
      </c>
      <c r="C984">
        <v>-6.9305099999999994E-2</v>
      </c>
      <c r="D984">
        <v>0.27775300000000003</v>
      </c>
      <c r="E984">
        <v>0.41744999999999999</v>
      </c>
      <c r="F984">
        <v>0.202766</v>
      </c>
    </row>
    <row r="985" spans="1:6" x14ac:dyDescent="0.3">
      <c r="A985">
        <v>98.3</v>
      </c>
      <c r="B985">
        <v>3.2476699999999997E-2</v>
      </c>
      <c r="C985">
        <v>-2.5693500000000001E-2</v>
      </c>
      <c r="D985">
        <v>0.28985699999999998</v>
      </c>
      <c r="E985">
        <v>0.43273400000000001</v>
      </c>
      <c r="F985">
        <v>0.10090499999999999</v>
      </c>
    </row>
    <row r="986" spans="1:6" x14ac:dyDescent="0.3">
      <c r="A986">
        <v>98.4</v>
      </c>
      <c r="B986">
        <v>6.21161E-2</v>
      </c>
      <c r="C986">
        <v>1.6836500000000001E-2</v>
      </c>
      <c r="D986">
        <v>0.29289599999999999</v>
      </c>
      <c r="E986">
        <v>0.41779300000000003</v>
      </c>
      <c r="F986">
        <v>1.7127799999999999E-2</v>
      </c>
    </row>
    <row r="987" spans="1:6" x14ac:dyDescent="0.3">
      <c r="A987">
        <v>98.5</v>
      </c>
      <c r="B987">
        <v>9.1803300000000004E-2</v>
      </c>
      <c r="C987">
        <v>5.6472399999999999E-2</v>
      </c>
      <c r="D987">
        <v>0.28941499999999998</v>
      </c>
      <c r="E987">
        <v>0.388681</v>
      </c>
      <c r="F987">
        <v>-4.2563400000000001E-2</v>
      </c>
    </row>
    <row r="988" spans="1:6" x14ac:dyDescent="0.3">
      <c r="A988">
        <v>98.6</v>
      </c>
      <c r="B988">
        <v>0.12084300000000001</v>
      </c>
      <c r="C988">
        <v>9.2985700000000004E-2</v>
      </c>
      <c r="D988">
        <v>0.28178500000000001</v>
      </c>
      <c r="E988">
        <v>0.35948400000000003</v>
      </c>
      <c r="F988">
        <v>-8.0760700000000005E-2</v>
      </c>
    </row>
    <row r="989" spans="1:6" x14ac:dyDescent="0.3">
      <c r="A989">
        <v>98.7</v>
      </c>
      <c r="B989">
        <v>0.14883199999999999</v>
      </c>
      <c r="C989">
        <v>0.127188</v>
      </c>
      <c r="D989">
        <v>0.27158599999999999</v>
      </c>
      <c r="E989">
        <v>0.33926299999999998</v>
      </c>
      <c r="F989">
        <v>-0.105486</v>
      </c>
    </row>
    <row r="990" spans="1:6" x14ac:dyDescent="0.3">
      <c r="A990">
        <v>98.8</v>
      </c>
      <c r="B990">
        <v>0.17560999999999999</v>
      </c>
      <c r="C990">
        <v>0.1603</v>
      </c>
      <c r="D990">
        <v>0.25937700000000002</v>
      </c>
      <c r="E990">
        <v>0.33107399999999998</v>
      </c>
      <c r="F990">
        <v>-0.126745</v>
      </c>
    </row>
    <row r="991" spans="1:6" x14ac:dyDescent="0.3">
      <c r="A991">
        <v>98.9</v>
      </c>
      <c r="B991">
        <v>0.20114799999999999</v>
      </c>
      <c r="C991">
        <v>0.19339700000000001</v>
      </c>
      <c r="D991">
        <v>0.24477599999999999</v>
      </c>
      <c r="E991">
        <v>0.33252300000000001</v>
      </c>
      <c r="F991">
        <v>-0.15355099999999999</v>
      </c>
    </row>
    <row r="992" spans="1:6" x14ac:dyDescent="0.3">
      <c r="A992">
        <v>99</v>
      </c>
      <c r="B992">
        <v>0.22539100000000001</v>
      </c>
      <c r="C992">
        <v>0.226996</v>
      </c>
      <c r="D992">
        <v>0.226742</v>
      </c>
      <c r="E992">
        <v>0.33735999999999999</v>
      </c>
      <c r="F992">
        <v>-0.19177900000000001</v>
      </c>
    </row>
    <row r="993" spans="1:6" x14ac:dyDescent="0.3">
      <c r="A993">
        <v>99.1</v>
      </c>
      <c r="B993">
        <v>0.24812400000000001</v>
      </c>
      <c r="C993">
        <v>0.26085199999999997</v>
      </c>
      <c r="D993">
        <v>0.203983</v>
      </c>
      <c r="E993">
        <v>0.337673</v>
      </c>
      <c r="F993">
        <v>-0.24309800000000001</v>
      </c>
    </row>
    <row r="994" spans="1:6" x14ac:dyDescent="0.3">
      <c r="A994">
        <v>99.2</v>
      </c>
      <c r="B994">
        <v>0.26888099999999998</v>
      </c>
      <c r="C994">
        <v>0.29398000000000002</v>
      </c>
      <c r="D994">
        <v>0.17538000000000001</v>
      </c>
      <c r="E994">
        <v>0.32612799999999997</v>
      </c>
      <c r="F994">
        <v>-0.305091</v>
      </c>
    </row>
    <row r="995" spans="1:6" x14ac:dyDescent="0.3">
      <c r="A995">
        <v>99.3</v>
      </c>
      <c r="B995">
        <v>0.286935</v>
      </c>
      <c r="C995">
        <v>0.32486399999999999</v>
      </c>
      <c r="D995">
        <v>0.14030200000000001</v>
      </c>
      <c r="E995">
        <v>0.297657</v>
      </c>
      <c r="F995">
        <v>-0.37237300000000001</v>
      </c>
    </row>
    <row r="996" spans="1:6" x14ac:dyDescent="0.3">
      <c r="A996">
        <v>99.4</v>
      </c>
      <c r="B996">
        <v>0.30136800000000002</v>
      </c>
      <c r="C996">
        <v>0.35176800000000003</v>
      </c>
      <c r="D996">
        <v>9.8757700000000004E-2</v>
      </c>
      <c r="E996">
        <v>0.25023699999999999</v>
      </c>
      <c r="F996">
        <v>-0.43819000000000002</v>
      </c>
    </row>
    <row r="997" spans="1:6" x14ac:dyDescent="0.3">
      <c r="A997">
        <v>99.5</v>
      </c>
      <c r="B997">
        <v>0.31119599999999997</v>
      </c>
      <c r="C997">
        <v>0.373029</v>
      </c>
      <c r="D997">
        <v>5.1366200000000001E-2</v>
      </c>
      <c r="E997">
        <v>0.18477299999999999</v>
      </c>
      <c r="F997">
        <v>-0.49593599999999999</v>
      </c>
    </row>
    <row r="998" spans="1:6" x14ac:dyDescent="0.3">
      <c r="A998">
        <v>99.6</v>
      </c>
      <c r="B998">
        <v>0.31552200000000002</v>
      </c>
      <c r="C998">
        <v>0.38725100000000001</v>
      </c>
      <c r="D998">
        <v>-7.7681699999999996E-4</v>
      </c>
      <c r="E998">
        <v>0.10441400000000001</v>
      </c>
      <c r="F998">
        <v>-0.54017899999999996</v>
      </c>
    </row>
    <row r="999" spans="1:6" x14ac:dyDescent="0.3">
      <c r="A999">
        <v>99.7</v>
      </c>
      <c r="B999">
        <v>0.31367600000000001</v>
      </c>
      <c r="C999">
        <v>0.39339800000000003</v>
      </c>
      <c r="D999">
        <v>-5.6259099999999999E-2</v>
      </c>
      <c r="E999">
        <v>1.3731200000000001E-2</v>
      </c>
      <c r="F999">
        <v>-0.56715400000000005</v>
      </c>
    </row>
    <row r="1000" spans="1:6" x14ac:dyDescent="0.3">
      <c r="A1000">
        <v>99.8</v>
      </c>
      <c r="B1000">
        <v>0.305311</v>
      </c>
      <c r="C1000">
        <v>0.390822</v>
      </c>
      <c r="D1000">
        <v>-0.113486</v>
      </c>
      <c r="E1000">
        <v>-8.1993300000000005E-2</v>
      </c>
      <c r="F1000">
        <v>-0.57490200000000002</v>
      </c>
    </row>
    <row r="1001" spans="1:6" x14ac:dyDescent="0.3">
      <c r="A1001">
        <v>99.9</v>
      </c>
      <c r="B1001">
        <v>0.29043099999999999</v>
      </c>
      <c r="C1001">
        <v>0.37926199999999999</v>
      </c>
      <c r="D1001">
        <v>-0.17078299999999999</v>
      </c>
      <c r="E1001">
        <v>-0.177338</v>
      </c>
      <c r="F1001">
        <v>-0.56327099999999997</v>
      </c>
    </row>
    <row r="1002" spans="1:6" x14ac:dyDescent="0.3">
      <c r="A1002">
        <v>100</v>
      </c>
      <c r="B1002">
        <v>0.26934799999999998</v>
      </c>
      <c r="C1002">
        <v>0.35885099999999998</v>
      </c>
      <c r="D1002">
        <v>-0.22648699999999999</v>
      </c>
      <c r="E1002">
        <v>-0.26728200000000002</v>
      </c>
      <c r="F1002">
        <v>-0.53387899999999999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59651-95CA-426B-A155-1666965039BB}">
  <dimension ref="A1:G1001"/>
  <sheetViews>
    <sheetView zoomScale="90" zoomScaleNormal="90" workbookViewId="0">
      <selection activeCell="A2" sqref="A2:F1001"/>
    </sheetView>
  </sheetViews>
  <sheetFormatPr defaultRowHeight="14.4" x14ac:dyDescent="0.3"/>
  <sheetData>
    <row r="1" spans="1: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10</v>
      </c>
    </row>
    <row r="2" spans="1:7" x14ac:dyDescent="0.3">
      <c r="A2">
        <v>0</v>
      </c>
      <c r="B2">
        <v>-0.1116842752934383</v>
      </c>
      <c r="C2">
        <v>-6.8489505438148371E-2</v>
      </c>
      <c r="D2">
        <v>-0.23605809774369721</v>
      </c>
      <c r="E2">
        <v>-0.75244930842611835</v>
      </c>
      <c r="F2">
        <v>-0.24153236039407941</v>
      </c>
      <c r="G2" t="e">
        <f>100*(doolines_PM!C2-WaveKinematic_PM!C2)/doolines_PM!C2</f>
        <v>#DIV/0!</v>
      </c>
    </row>
    <row r="3" spans="1:7" x14ac:dyDescent="0.3">
      <c r="A3">
        <v>0.1</v>
      </c>
      <c r="B3">
        <v>-0.13246729316361319</v>
      </c>
      <c r="C3">
        <v>-0.1500441621487896</v>
      </c>
      <c r="D3">
        <v>-0.24974117620980221</v>
      </c>
      <c r="E3">
        <v>-0.87574943419332396</v>
      </c>
      <c r="F3">
        <v>0.11559322065393431</v>
      </c>
      <c r="G3" t="e">
        <f>100*(doolines_PM!C3-WaveKinematic_PM!C3)/doolines_PM!C3</f>
        <v>#DIV/0!</v>
      </c>
    </row>
    <row r="4" spans="1:7" x14ac:dyDescent="0.3">
      <c r="A4">
        <v>0.2</v>
      </c>
      <c r="B4">
        <v>-0.15209246545182961</v>
      </c>
      <c r="C4">
        <v>-0.23782928214881441</v>
      </c>
      <c r="D4">
        <v>-0.2252168259515924</v>
      </c>
      <c r="E4">
        <v>-0.8199695123079308</v>
      </c>
      <c r="F4">
        <v>0.5048025473870752</v>
      </c>
      <c r="G4" t="e">
        <f>100*(doolines_PM!C4-WaveKinematic_PM!C4)/doolines_PM!C4</f>
        <v>#DIV/0!</v>
      </c>
    </row>
    <row r="5" spans="1:7" x14ac:dyDescent="0.3">
      <c r="A5">
        <v>0.3</v>
      </c>
      <c r="B5">
        <v>-0.16780530994542289</v>
      </c>
      <c r="C5">
        <v>-0.31257820354079319</v>
      </c>
      <c r="D5">
        <v>-0.16209795245768571</v>
      </c>
      <c r="E5">
        <v>-0.58454368715883009</v>
      </c>
      <c r="F5">
        <v>0.83500606068961147</v>
      </c>
      <c r="G5" t="e">
        <f>100*(doolines_PM!C5-WaveKinematic_PM!C5)/doolines_PM!C5</f>
        <v>#DIV/0!</v>
      </c>
    </row>
    <row r="6" spans="1:7" x14ac:dyDescent="0.3">
      <c r="A6">
        <v>0.4</v>
      </c>
      <c r="B6">
        <v>-0.17737918999068311</v>
      </c>
      <c r="C6">
        <v>-0.35642174514073649</v>
      </c>
      <c r="D6">
        <v>-7.0174093619566696E-2</v>
      </c>
      <c r="E6">
        <v>-0.21724269104129229</v>
      </c>
      <c r="F6">
        <v>1.0223905937367559</v>
      </c>
      <c r="G6" t="e">
        <f>100*(doolines_PM!C6-WaveKinematic_PM!C6)/doolines_PM!C6</f>
        <v>#DIV/0!</v>
      </c>
    </row>
    <row r="7" spans="1:7" x14ac:dyDescent="0.3">
      <c r="A7">
        <v>0.5</v>
      </c>
      <c r="B7">
        <v>-0.17957697559792951</v>
      </c>
      <c r="C7">
        <v>-0.35871703478929379</v>
      </c>
      <c r="D7">
        <v>3.2364912616451323E-2</v>
      </c>
      <c r="E7">
        <v>0.19457642861318539</v>
      </c>
      <c r="F7">
        <v>1.018340423554609</v>
      </c>
      <c r="G7" t="e">
        <f>100*(doolines_PM!C7-WaveKinematic_PM!C7)/doolines_PM!C7</f>
        <v>#DIV/0!</v>
      </c>
    </row>
    <row r="8" spans="1:7" x14ac:dyDescent="0.3">
      <c r="A8">
        <v>0.60000000000000009</v>
      </c>
      <c r="B8">
        <v>-0.17438652624527409</v>
      </c>
      <c r="C8">
        <v>-0.31991760750465648</v>
      </c>
      <c r="D8">
        <v>0.1243184925063735</v>
      </c>
      <c r="E8">
        <v>0.55018149227459157</v>
      </c>
      <c r="F8">
        <v>0.82775442488606754</v>
      </c>
      <c r="G8" t="e">
        <f>100*(doolines_PM!C8-WaveKinematic_PM!C8)/doolines_PM!C8</f>
        <v>#DIV/0!</v>
      </c>
    </row>
    <row r="9" spans="1:7" x14ac:dyDescent="0.3">
      <c r="A9">
        <v>0.70000000000000007</v>
      </c>
      <c r="B9">
        <v>-0.16298326781707359</v>
      </c>
      <c r="C9">
        <v>-0.25127019350236007</v>
      </c>
      <c r="D9">
        <v>0.1882771060184821</v>
      </c>
      <c r="E9">
        <v>0.76829530335581031</v>
      </c>
      <c r="F9">
        <v>0.50701734196708059</v>
      </c>
      <c r="G9" t="e">
        <f>100*(doolines_PM!C9-WaveKinematic_PM!C9)/doolines_PM!C9</f>
        <v>#DIV/0!</v>
      </c>
    </row>
    <row r="10" spans="1:7" x14ac:dyDescent="0.3">
      <c r="A10">
        <v>0.8</v>
      </c>
      <c r="B10">
        <v>-0.1474348347329924</v>
      </c>
      <c r="C10">
        <v>-0.17051633203080371</v>
      </c>
      <c r="D10">
        <v>0.21562021599370179</v>
      </c>
      <c r="E10">
        <v>0.81083678379409663</v>
      </c>
      <c r="F10">
        <v>0.14270324405321991</v>
      </c>
      <c r="G10" t="e">
        <f>100*(doolines_PM!C10-WaveKinematic_PM!C10)/doolines_PM!C10</f>
        <v>#DIV/0!</v>
      </c>
    </row>
    <row r="11" spans="1:7" x14ac:dyDescent="0.3">
      <c r="A11">
        <v>0.9</v>
      </c>
      <c r="B11">
        <v>-0.1302201335142309</v>
      </c>
      <c r="C11">
        <v>-9.5984945449167053E-2</v>
      </c>
      <c r="D11">
        <v>0.2077908324175827</v>
      </c>
      <c r="E11">
        <v>0.68840678591700855</v>
      </c>
      <c r="F11">
        <v>-0.17715934958118859</v>
      </c>
      <c r="G11" t="e">
        <f>100*(doolines_PM!C11-WaveKinematic_PM!C11)/doolines_PM!C11</f>
        <v>#DIV/0!</v>
      </c>
    </row>
    <row r="12" spans="1:7" x14ac:dyDescent="0.3">
      <c r="A12">
        <v>1</v>
      </c>
      <c r="B12">
        <v>-0.11367536405285571</v>
      </c>
      <c r="C12">
        <v>-4.1732681652781517E-2</v>
      </c>
      <c r="D12">
        <v>0.17423130931548589</v>
      </c>
      <c r="E12">
        <v>0.4496952892289256</v>
      </c>
      <c r="F12">
        <v>-0.38633517262295791</v>
      </c>
      <c r="G12" t="e">
        <f>100*(doolines_PM!C12-WaveKinematic_PM!C12)/doolines_PM!C12</f>
        <v>#DIV/0!</v>
      </c>
    </row>
    <row r="13" spans="1:7" x14ac:dyDescent="0.3">
      <c r="A13">
        <v>1.1000000000000001</v>
      </c>
      <c r="B13">
        <v>-9.9493678286267165E-2</v>
      </c>
      <c r="C13">
        <v>-1.501280414927568E-2</v>
      </c>
      <c r="D13">
        <v>0.12872724700095661</v>
      </c>
      <c r="E13">
        <v>0.1634972486854864</v>
      </c>
      <c r="F13">
        <v>-0.45213845134811248</v>
      </c>
      <c r="G13" t="e">
        <f>100*(doolines_PM!C13-WaveKinematic_PM!C13)/doolines_PM!C13</f>
        <v>#DIV/0!</v>
      </c>
    </row>
    <row r="14" spans="1:7" x14ac:dyDescent="0.3">
      <c r="A14">
        <v>1.2</v>
      </c>
      <c r="B14">
        <v>-8.8390454014638395E-2</v>
      </c>
      <c r="C14">
        <v>-1.587245505706791E-2</v>
      </c>
      <c r="D14">
        <v>8.5743844876388586E-2</v>
      </c>
      <c r="E14">
        <v>-9.8994373115800782E-2</v>
      </c>
      <c r="F14">
        <v>-0.37692771467956893</v>
      </c>
      <c r="G14" t="e">
        <f>100*(doolines_PM!C14-WaveKinematic_PM!C14)/doolines_PM!C14</f>
        <v>#DIV/0!</v>
      </c>
    </row>
    <row r="15" spans="1:7" x14ac:dyDescent="0.3">
      <c r="A15">
        <v>1.3</v>
      </c>
      <c r="B15">
        <v>-8.0006386181675326E-2</v>
      </c>
      <c r="C15">
        <v>-3.810094731678608E-2</v>
      </c>
      <c r="D15">
        <v>5.7455359139740723E-2</v>
      </c>
      <c r="E15">
        <v>-0.27838326304220201</v>
      </c>
      <c r="F15">
        <v>-0.19323987790852751</v>
      </c>
      <c r="G15" t="e">
        <f>100*(doolines_PM!C15-WaveKinematic_PM!C15)/doolines_PM!C15</f>
        <v>#DIV/0!</v>
      </c>
    </row>
    <row r="16" spans="1:7" x14ac:dyDescent="0.3">
      <c r="A16">
        <v>1.4</v>
      </c>
      <c r="B16">
        <v>-7.3065147781422091E-2</v>
      </c>
      <c r="C16">
        <v>-7.0982146847261604E-2</v>
      </c>
      <c r="D16">
        <v>5.1524533339183207E-2</v>
      </c>
      <c r="E16">
        <v>-0.3376317715495325</v>
      </c>
      <c r="F16">
        <v>4.4806971453119397E-2</v>
      </c>
      <c r="G16" t="e">
        <f>100*(doolines_PM!C16-WaveKinematic_PM!C16)/doolines_PM!C16</f>
        <v>#DIV/0!</v>
      </c>
    </row>
    <row r="17" spans="1:7" x14ac:dyDescent="0.3">
      <c r="A17">
        <v>1.5</v>
      </c>
      <c r="B17">
        <v>-6.5744049893698933E-2</v>
      </c>
      <c r="C17">
        <v>-0.101711322978197</v>
      </c>
      <c r="D17">
        <v>6.9640525512414383E-2</v>
      </c>
      <c r="E17">
        <v>-0.26900871824093597</v>
      </c>
      <c r="F17">
        <v>0.27325795476105641</v>
      </c>
      <c r="G17" t="e">
        <f>100*(doolines_PM!C17-WaveKinematic_PM!C17)/doolines_PM!C17</f>
        <v>#DIV/0!</v>
      </c>
    </row>
    <row r="18" spans="1:7" x14ac:dyDescent="0.3">
      <c r="A18">
        <v>1.6</v>
      </c>
      <c r="B18">
        <v>-5.6168179672109901E-2</v>
      </c>
      <c r="C18">
        <v>-0.1183882355559734</v>
      </c>
      <c r="D18">
        <v>0.107135881799682</v>
      </c>
      <c r="E18">
        <v>-9.5840278923908756E-2</v>
      </c>
      <c r="F18">
        <v>0.4328505062502534</v>
      </c>
      <c r="G18" t="e">
        <f>100*(doolines_PM!C18-WaveKinematic_PM!C18)/doolines_PM!C18</f>
        <v>#DIV/0!</v>
      </c>
    </row>
    <row r="19" spans="1:7" x14ac:dyDescent="0.3">
      <c r="A19">
        <v>1.7</v>
      </c>
      <c r="B19">
        <v>-4.2911594625200791E-2</v>
      </c>
      <c r="C19">
        <v>-0.1130781309989828</v>
      </c>
      <c r="D19">
        <v>0.1541515087399413</v>
      </c>
      <c r="E19">
        <v>0.13325408057208971</v>
      </c>
      <c r="F19">
        <v>0.48385441227503168</v>
      </c>
      <c r="G19" t="e">
        <f>100*(doolines_PM!C19-WaveKinematic_PM!C19)/doolines_PM!C19</f>
        <v>#DIV/0!</v>
      </c>
    </row>
    <row r="20" spans="1:7" x14ac:dyDescent="0.3">
      <c r="A20">
        <v>1.8</v>
      </c>
      <c r="B20">
        <v>-2.5389044776397699E-2</v>
      </c>
      <c r="C20">
        <v>-8.3934317923944929E-2</v>
      </c>
      <c r="D20">
        <v>0.19839471670740769</v>
      </c>
      <c r="E20">
        <v>0.35784250088733599</v>
      </c>
      <c r="F20">
        <v>0.41629625142893012</v>
      </c>
      <c r="G20" t="e">
        <f>100*(doolines_PM!C20-WaveKinematic_PM!C20)/doolines_PM!C20</f>
        <v>#DIV/0!</v>
      </c>
    </row>
    <row r="21" spans="1:7" x14ac:dyDescent="0.3">
      <c r="A21">
        <v>1.9</v>
      </c>
      <c r="B21">
        <v>-4.0479872829331997E-3</v>
      </c>
      <c r="C21">
        <v>-3.5431658770874112E-2</v>
      </c>
      <c r="D21">
        <v>0.2286830639202847</v>
      </c>
      <c r="E21">
        <v>0.52288597262610526</v>
      </c>
      <c r="F21">
        <v>0.2509652704629961</v>
      </c>
      <c r="G21" t="e">
        <f>100*(doolines_PM!C21-WaveKinematic_PM!C21)/doolines_PM!C21</f>
        <v>#DIV/0!</v>
      </c>
    </row>
    <row r="22" spans="1:7" x14ac:dyDescent="0.3">
      <c r="A22">
        <v>2</v>
      </c>
      <c r="B22">
        <v>1.9682971218708691E-2</v>
      </c>
      <c r="C22">
        <v>2.3414787195797409E-2</v>
      </c>
      <c r="D22">
        <v>0.237899139613859</v>
      </c>
      <c r="E22">
        <v>0.59295838285937474</v>
      </c>
      <c r="F22">
        <v>3.0692967962021131E-2</v>
      </c>
      <c r="G22">
        <f>100*(doolines_PM!C22-WaveKinematic_PM!C22)/doolines_PM!C22</f>
        <v>13.816098129454033</v>
      </c>
    </row>
    <row r="23" spans="1:7" x14ac:dyDescent="0.3">
      <c r="A23">
        <v>2.1</v>
      </c>
      <c r="B23">
        <v>4.3677330718038997E-2</v>
      </c>
      <c r="C23">
        <v>8.1951775265572582E-2</v>
      </c>
      <c r="D23">
        <v>0.22429044606121609</v>
      </c>
      <c r="E23">
        <v>0.55839364535895164</v>
      </c>
      <c r="F23">
        <v>-0.19364402601464961</v>
      </c>
      <c r="G23">
        <f>100*(doolines_PM!C23-WaveKinematic_PM!C23)/doolines_PM!C23</f>
        <v>4.2430394954464292</v>
      </c>
    </row>
    <row r="24" spans="1:7" x14ac:dyDescent="0.3">
      <c r="A24">
        <v>2.2000000000000002</v>
      </c>
      <c r="B24">
        <v>6.5561280192955304E-2</v>
      </c>
      <c r="C24">
        <v>0.13062882200912049</v>
      </c>
      <c r="D24">
        <v>0.19101093629394819</v>
      </c>
      <c r="E24">
        <v>0.4330183204777644</v>
      </c>
      <c r="F24">
        <v>-0.37618606610007621</v>
      </c>
      <c r="G24">
        <f>100*(doolines_PM!C24-WaveKinematic_PM!C24)/doolines_PM!C24</f>
        <v>2.0465048897550329</v>
      </c>
    </row>
    <row r="25" spans="1:7" x14ac:dyDescent="0.3">
      <c r="A25">
        <v>2.2999999999999998</v>
      </c>
      <c r="B25">
        <v>8.3229629178857303E-2</v>
      </c>
      <c r="C25">
        <v>0.16274703079389879</v>
      </c>
      <c r="D25">
        <v>0.14461467899835109</v>
      </c>
      <c r="E25">
        <v>0.24701272187061499</v>
      </c>
      <c r="F25">
        <v>-0.48432746110988217</v>
      </c>
      <c r="G25">
        <f>100*(doolines_PM!C25-WaveKinematic_PM!C25)/doolines_PM!C25</f>
        <v>1.0379615005419112</v>
      </c>
    </row>
    <row r="26" spans="1:7" x14ac:dyDescent="0.3">
      <c r="A26">
        <v>2.4</v>
      </c>
      <c r="B26">
        <v>9.5310532566505277E-2</v>
      </c>
      <c r="C26">
        <v>0.17514757003864209</v>
      </c>
      <c r="D26">
        <v>9.3353918028119973E-2</v>
      </c>
      <c r="E26">
        <v>3.8985431319105368E-2</v>
      </c>
      <c r="F26">
        <v>-0.50196075168887822</v>
      </c>
      <c r="G26">
        <f>100*(doolines_PM!C26-WaveKinematic_PM!C26)/doolines_PM!C26</f>
        <v>0.73700464803109234</v>
      </c>
    </row>
    <row r="27" spans="1:7" x14ac:dyDescent="0.3">
      <c r="A27">
        <v>2.5</v>
      </c>
      <c r="B27">
        <v>0.10147379651347441</v>
      </c>
      <c r="C27">
        <v>0.16824102691020471</v>
      </c>
      <c r="D27">
        <v>4.5742154379035678E-2</v>
      </c>
      <c r="E27">
        <v>-0.15064974474739451</v>
      </c>
      <c r="F27">
        <v>-0.42974147458280543</v>
      </c>
      <c r="G27">
        <f>100*(doolines_PM!C27-WaveKinematic_PM!C27)/doolines_PM!C27</f>
        <v>1.0073214887617683</v>
      </c>
    </row>
    <row r="28" spans="1:7" x14ac:dyDescent="0.3">
      <c r="A28">
        <v>2.6</v>
      </c>
      <c r="B28">
        <v>0.1025119728945716</v>
      </c>
      <c r="C28">
        <v>0.14576928648235729</v>
      </c>
      <c r="D28">
        <v>9.3734933324183915E-3</v>
      </c>
      <c r="E28">
        <v>-0.28516871611160438</v>
      </c>
      <c r="F28">
        <v>-0.28422205347056317</v>
      </c>
      <c r="G28">
        <f>100*(doolines_PM!C28-WaveKinematic_PM!C28)/doolines_PM!C28</f>
        <v>1.6534297109989879</v>
      </c>
    </row>
    <row r="29" spans="1:7" x14ac:dyDescent="0.3">
      <c r="A29">
        <v>2.7</v>
      </c>
      <c r="B29">
        <v>0.10017312414243509</v>
      </c>
      <c r="C29">
        <v>0.11438382533481251</v>
      </c>
      <c r="D29">
        <v>-1.022281747003881E-2</v>
      </c>
      <c r="E29">
        <v>-0.33702541889915921</v>
      </c>
      <c r="F29">
        <v>-9.6155004859483251E-2</v>
      </c>
      <c r="G29">
        <f>100*(doolines_PM!C29-WaveKinematic_PM!C29)/doolines_PM!C29</f>
        <v>2.3103576469074749</v>
      </c>
    </row>
    <row r="30" spans="1:7" x14ac:dyDescent="0.3">
      <c r="A30">
        <v>2.8</v>
      </c>
      <c r="B30">
        <v>9.677810945387795E-2</v>
      </c>
      <c r="C30">
        <v>8.2812405854486612E-2</v>
      </c>
      <c r="D30">
        <v>-1.0779018216564519E-2</v>
      </c>
      <c r="E30">
        <v>-0.2937223131131349</v>
      </c>
      <c r="F30">
        <v>9.3225336747540494E-2</v>
      </c>
      <c r="G30">
        <f>100*(doolines_PM!C30-WaveKinematic_PM!C30)/doolines_PM!C30</f>
        <v>2.3638948441161709</v>
      </c>
    </row>
    <row r="31" spans="1:7" x14ac:dyDescent="0.3">
      <c r="A31">
        <v>2.9</v>
      </c>
      <c r="B31">
        <v>9.4701864083008416E-2</v>
      </c>
      <c r="C31">
        <v>6.0333949948703822E-2</v>
      </c>
      <c r="D31">
        <v>5.7447889770142011E-3</v>
      </c>
      <c r="E31">
        <v>-0.1626421158710859</v>
      </c>
      <c r="F31">
        <v>0.23932252708662491</v>
      </c>
      <c r="G31">
        <f>100*(doolines_PM!C31-WaveKinematic_PM!C31)/doolines_PM!C31</f>
        <v>1.0875072360517199</v>
      </c>
    </row>
    <row r="32" spans="1:7" x14ac:dyDescent="0.3">
      <c r="A32">
        <v>3</v>
      </c>
      <c r="B32">
        <v>9.5827608341704465E-2</v>
      </c>
      <c r="C32">
        <v>5.4619582437125697E-2</v>
      </c>
      <c r="D32">
        <v>3.3014038201539399E-2</v>
      </c>
      <c r="E32">
        <v>2.8035388347240842E-2</v>
      </c>
      <c r="F32">
        <v>0.30438851535355987</v>
      </c>
      <c r="G32">
        <f>100*(doolines_PM!C32-WaveKinematic_PM!C32)/doolines_PM!C32</f>
        <v>-0.72990538679637729</v>
      </c>
    </row>
    <row r="33" spans="1:7" x14ac:dyDescent="0.3">
      <c r="A33">
        <v>3.1</v>
      </c>
      <c r="B33">
        <v>0.1010892918730573</v>
      </c>
      <c r="C33">
        <v>6.9562645953208435E-2</v>
      </c>
      <c r="D33">
        <v>6.1474071475531127E-2</v>
      </c>
      <c r="E33">
        <v>0.23461364991301159</v>
      </c>
      <c r="F33">
        <v>0.26779242351448063</v>
      </c>
      <c r="G33">
        <f>100*(doolines_PM!C33-WaveKinematic_PM!C33)/doolines_PM!C33</f>
        <v>-0.54802944807423759</v>
      </c>
    </row>
    <row r="34" spans="1:7" x14ac:dyDescent="0.3">
      <c r="A34">
        <v>3.2</v>
      </c>
      <c r="B34">
        <v>0.1101999073782565</v>
      </c>
      <c r="C34">
        <v>0.1040368846060214</v>
      </c>
      <c r="D34">
        <v>8.0666469693079806E-2</v>
      </c>
      <c r="E34">
        <v>0.40861369568897299</v>
      </c>
      <c r="F34">
        <v>0.13187218524069069</v>
      </c>
      <c r="G34">
        <f>100*(doolines_PM!C34-WaveKinematic_PM!C34)/doolines_PM!C34</f>
        <v>0.62290727199477347</v>
      </c>
    </row>
    <row r="35" spans="1:7" x14ac:dyDescent="0.3">
      <c r="A35">
        <v>3.3</v>
      </c>
      <c r="B35">
        <v>0.12162567273901501</v>
      </c>
      <c r="C35">
        <v>0.1521885880106095</v>
      </c>
      <c r="D35">
        <v>8.1850191100405117E-2</v>
      </c>
      <c r="E35">
        <v>0.50883266455645393</v>
      </c>
      <c r="F35">
        <v>-7.940777935272228E-2</v>
      </c>
      <c r="G35">
        <f>100*(doolines_PM!C35-WaveKinematic_PM!C35)/doolines_PM!C35</f>
        <v>1.1248778517349936</v>
      </c>
    </row>
    <row r="36" spans="1:7" x14ac:dyDescent="0.3">
      <c r="A36">
        <v>3.4</v>
      </c>
      <c r="B36">
        <v>0.13281654902862641</v>
      </c>
      <c r="C36">
        <v>0.2050525927113353</v>
      </c>
      <c r="D36">
        <v>5.9879583512154659E-2</v>
      </c>
      <c r="E36">
        <v>0.50982499134951165</v>
      </c>
      <c r="F36">
        <v>-0.32785902824273122</v>
      </c>
      <c r="G36">
        <f>100*(doolines_PM!C36-WaveKinematic_PM!C36)/doolines_PM!C36</f>
        <v>0.82243415508587081</v>
      </c>
    </row>
    <row r="37" spans="1:7" x14ac:dyDescent="0.3">
      <c r="A37">
        <v>3.5</v>
      </c>
      <c r="B37">
        <v>0.14065238009309339</v>
      </c>
      <c r="C37">
        <v>0.25263790926556751</v>
      </c>
      <c r="D37">
        <v>1.3804929589745231E-2</v>
      </c>
      <c r="E37">
        <v>0.40445234084294118</v>
      </c>
      <c r="F37">
        <v>-0.57045170109196841</v>
      </c>
      <c r="G37">
        <f>100*(doolines_PM!C37-WaveKinematic_PM!C37)/doolines_PM!C37</f>
        <v>4.7907585657683868E-2</v>
      </c>
    </row>
    <row r="38" spans="1:7" x14ac:dyDescent="0.3">
      <c r="A38">
        <v>3.6</v>
      </c>
      <c r="B38">
        <v>0.14202135693469559</v>
      </c>
      <c r="C38">
        <v>0.28562468333427871</v>
      </c>
      <c r="D38">
        <v>-5.358269149343764E-2</v>
      </c>
      <c r="E38">
        <v>0.20169662814673761</v>
      </c>
      <c r="F38">
        <v>-0.76673611678098175</v>
      </c>
      <c r="G38">
        <f>100*(doolines_PM!C38-WaveKinematic_PM!C38)/doolines_PM!C38</f>
        <v>-0.81879364440399316</v>
      </c>
    </row>
    <row r="39" spans="1:7" x14ac:dyDescent="0.3">
      <c r="A39">
        <v>3.7</v>
      </c>
      <c r="B39">
        <v>0.13442171657591201</v>
      </c>
      <c r="C39">
        <v>0.29631437097383723</v>
      </c>
      <c r="D39">
        <v>-0.13661523600510231</v>
      </c>
      <c r="E39">
        <v>-7.7201195781474177E-2</v>
      </c>
      <c r="F39">
        <v>-0.88278559946155277</v>
      </c>
      <c r="G39">
        <f>100*(doolines_PM!C39-WaveKinematic_PM!C39)/doolines_PM!C39</f>
        <v>-1.4323660609445199</v>
      </c>
    </row>
    <row r="40" spans="1:7" x14ac:dyDescent="0.3">
      <c r="A40">
        <v>3.8</v>
      </c>
      <c r="B40">
        <v>0.1164731731270522</v>
      </c>
      <c r="C40">
        <v>0.27902262738519518</v>
      </c>
      <c r="D40">
        <v>-0.22744574352360061</v>
      </c>
      <c r="E40">
        <v>-0.40167106164701938</v>
      </c>
      <c r="F40">
        <v>-0.89265477609035082</v>
      </c>
      <c r="G40">
        <f>100*(doolines_PM!C40-WaveKinematic_PM!C40)/doolines_PM!C40</f>
        <v>-1.5096525978161546</v>
      </c>
    </row>
    <row r="41" spans="1:7" x14ac:dyDescent="0.3">
      <c r="A41">
        <v>3.9</v>
      </c>
      <c r="B41">
        <v>8.8241813516524811E-2</v>
      </c>
      <c r="C41">
        <v>0.2303911346484234</v>
      </c>
      <c r="D41">
        <v>-0.31637810631207991</v>
      </c>
      <c r="E41">
        <v>-0.73296797878628039</v>
      </c>
      <c r="F41">
        <v>-0.77958353547939585</v>
      </c>
      <c r="G41">
        <f>100*(doolines_PM!C41-WaveKinematic_PM!C41)/doolines_PM!C41</f>
        <v>-0.81483516246226328</v>
      </c>
    </row>
    <row r="42" spans="1:7" x14ac:dyDescent="0.3">
      <c r="A42">
        <v>4</v>
      </c>
      <c r="B42">
        <v>5.1317176409375033E-2</v>
      </c>
      <c r="C42">
        <v>0.15006917589500809</v>
      </c>
      <c r="D42">
        <v>-0.3920555593762664</v>
      </c>
      <c r="E42">
        <v>-1.0246534082701979</v>
      </c>
      <c r="F42">
        <v>-0.53898918701180409</v>
      </c>
      <c r="G42">
        <f>100*(doolines_PM!C42-WaveKinematic_PM!C42)/doolines_PM!C42</f>
        <v>1.0971991148931111</v>
      </c>
    </row>
    <row r="43" spans="1:7" x14ac:dyDescent="0.3">
      <c r="A43">
        <v>4.1000000000000014</v>
      </c>
      <c r="B43">
        <v>8.625881841821649E-3</v>
      </c>
      <c r="C43">
        <v>4.191445340626361E-2</v>
      </c>
      <c r="D43">
        <v>-0.44207338293573628</v>
      </c>
      <c r="E43">
        <v>-1.224999828349941</v>
      </c>
      <c r="F43">
        <v>-0.1838795808010715</v>
      </c>
      <c r="G43">
        <f>100*(doolines_PM!C43-WaveKinematic_PM!C43)/doolines_PM!C43</f>
        <v>9.4915711374139224</v>
      </c>
    </row>
    <row r="44" spans="1:7" x14ac:dyDescent="0.3">
      <c r="A44">
        <v>4.2</v>
      </c>
      <c r="B44">
        <v>-3.5986273115354198E-2</v>
      </c>
      <c r="C44">
        <v>-8.468287507503347E-2</v>
      </c>
      <c r="D44">
        <v>-0.45467269351200001</v>
      </c>
      <c r="E44">
        <v>-1.2842595185752821</v>
      </c>
      <c r="F44">
        <v>0.24915952268447519</v>
      </c>
      <c r="G44" t="e">
        <f>100*(doolines_PM!C44-WaveKinematic_PM!C44)/doolines_PM!C44</f>
        <v>#DIV/0!</v>
      </c>
    </row>
    <row r="45" spans="1:7" x14ac:dyDescent="0.3">
      <c r="A45">
        <v>4.3</v>
      </c>
      <c r="B45">
        <v>-7.8331100917434379E-2</v>
      </c>
      <c r="C45">
        <v>-0.2143718379421462</v>
      </c>
      <c r="D45">
        <v>-0.42177844061684611</v>
      </c>
      <c r="E45">
        <v>-1.1678716915637319</v>
      </c>
      <c r="F45">
        <v>0.69800196757347488</v>
      </c>
      <c r="G45" t="e">
        <f>100*(doolines_PM!C45-WaveKinematic_PM!C45)/doolines_PM!C45</f>
        <v>#DIV/0!</v>
      </c>
    </row>
    <row r="46" spans="1:7" x14ac:dyDescent="0.3">
      <c r="A46">
        <v>4.4000000000000004</v>
      </c>
      <c r="B46">
        <v>-0.1145141767542856</v>
      </c>
      <c r="C46">
        <v>-0.32754488148911909</v>
      </c>
      <c r="D46">
        <v>-0.34266821413512111</v>
      </c>
      <c r="E46">
        <v>-0.872262477190066</v>
      </c>
      <c r="F46">
        <v>1.0824448970340039</v>
      </c>
      <c r="G46" t="e">
        <f>100*(doolines_PM!C46-WaveKinematic_PM!C46)/doolines_PM!C46</f>
        <v>#DIV/0!</v>
      </c>
    </row>
    <row r="47" spans="1:7" x14ac:dyDescent="0.3">
      <c r="A47">
        <v>4.5</v>
      </c>
      <c r="B47">
        <v>-0.14152209109832309</v>
      </c>
      <c r="C47">
        <v>-0.40464840178995742</v>
      </c>
      <c r="D47">
        <v>-0.2264764261100701</v>
      </c>
      <c r="E47">
        <v>-0.43524399658061153</v>
      </c>
      <c r="F47">
        <v>1.3228654583495421</v>
      </c>
      <c r="G47" t="e">
        <f>100*(doolines_PM!C47-WaveKinematic_PM!C47)/doolines_PM!C47</f>
        <v>#DIV/0!</v>
      </c>
    </row>
    <row r="48" spans="1:7" x14ac:dyDescent="0.3">
      <c r="A48">
        <v>4.6000000000000014</v>
      </c>
      <c r="B48">
        <v>-0.15766273864253599</v>
      </c>
      <c r="C48">
        <v>-0.4319141170406674</v>
      </c>
      <c r="D48">
        <v>-9.1589143429243916E-2</v>
      </c>
      <c r="E48">
        <v>6.7209429128244208E-2</v>
      </c>
      <c r="F48">
        <v>1.3644859553452451</v>
      </c>
      <c r="G48" t="e">
        <f>100*(doolines_PM!C48-WaveKinematic_PM!C48)/doolines_PM!C48</f>
        <v>#DIV/0!</v>
      </c>
    </row>
    <row r="49" spans="1:7" x14ac:dyDescent="0.3">
      <c r="A49">
        <v>4.7</v>
      </c>
      <c r="B49">
        <v>-0.1627872614379185</v>
      </c>
      <c r="C49">
        <v>-0.40595302782579162</v>
      </c>
      <c r="D49">
        <v>3.8610258880695622E-2</v>
      </c>
      <c r="E49">
        <v>0.53950736379761211</v>
      </c>
      <c r="F49">
        <v>1.1960963624358281</v>
      </c>
      <c r="G49" t="e">
        <f>100*(doolines_PM!C49-WaveKinematic_PM!C49)/doolines_PM!C49</f>
        <v>#DIV/0!</v>
      </c>
    </row>
    <row r="50" spans="1:7" x14ac:dyDescent="0.3">
      <c r="A50">
        <v>4.8000000000000007</v>
      </c>
      <c r="B50">
        <v>-0.15826025892031559</v>
      </c>
      <c r="C50">
        <v>-0.33491535447958642</v>
      </c>
      <c r="D50">
        <v>0.14204368341328191</v>
      </c>
      <c r="E50">
        <v>0.89289956525853353</v>
      </c>
      <c r="F50">
        <v>0.85389098051278922</v>
      </c>
      <c r="G50" t="e">
        <f>100*(doolines_PM!C50-WaveKinematic_PM!C50)/doolines_PM!C50</f>
        <v>#DIV/0!</v>
      </c>
    </row>
    <row r="51" spans="1:7" x14ac:dyDescent="0.3">
      <c r="A51">
        <v>4.9000000000000004</v>
      </c>
      <c r="B51">
        <v>-0.14668738418280439</v>
      </c>
      <c r="C51">
        <v>-0.235794000803592</v>
      </c>
      <c r="D51">
        <v>0.20352348518105789</v>
      </c>
      <c r="E51">
        <v>1.0681235857332649</v>
      </c>
      <c r="F51">
        <v>0.40938772662652528</v>
      </c>
      <c r="G51" t="e">
        <f>100*(doolines_PM!C51-WaveKinematic_PM!C51)/doolines_PM!C51</f>
        <v>#DIV/0!</v>
      </c>
    </row>
    <row r="52" spans="1:7" x14ac:dyDescent="0.3">
      <c r="A52">
        <v>5</v>
      </c>
      <c r="B52">
        <v>-0.13144925009025599</v>
      </c>
      <c r="C52">
        <v>-0.12945147744168309</v>
      </c>
      <c r="D52">
        <v>0.21752754158879689</v>
      </c>
      <c r="E52">
        <v>1.045970138738417</v>
      </c>
      <c r="F52">
        <v>-5.1476832256707579E-2</v>
      </c>
      <c r="G52" t="e">
        <f>100*(doolines_PM!C52-WaveKinematic_PM!C52)/doolines_PM!C52</f>
        <v>#DIV/0!</v>
      </c>
    </row>
    <row r="53" spans="1:7" x14ac:dyDescent="0.3">
      <c r="A53">
        <v>5.1000000000000014</v>
      </c>
      <c r="B53">
        <v>-0.11612123984123909</v>
      </c>
      <c r="C53">
        <v>-3.566354526564966E-2</v>
      </c>
      <c r="D53">
        <v>0.1878358808828666</v>
      </c>
      <c r="E53">
        <v>0.84495567605048905</v>
      </c>
      <c r="F53">
        <v>-0.44856153577982572</v>
      </c>
      <c r="G53" t="e">
        <f>100*(doolines_PM!C53-WaveKinematic_PM!C53)/doolines_PM!C53</f>
        <v>#DIV/0!</v>
      </c>
    </row>
    <row r="54" spans="1:7" x14ac:dyDescent="0.3">
      <c r="A54">
        <v>5.2</v>
      </c>
      <c r="B54">
        <v>-0.10387568508534489</v>
      </c>
      <c r="C54">
        <v>3.025145433600121E-2</v>
      </c>
      <c r="D54">
        <v>0.12515793908850489</v>
      </c>
      <c r="E54">
        <v>0.51106477762864333</v>
      </c>
      <c r="F54">
        <v>-0.72084348655813901</v>
      </c>
      <c r="G54" t="e">
        <f>100*(doolines_PM!C54-WaveKinematic_PM!C54)/doolines_PM!C54</f>
        <v>#DIV/0!</v>
      </c>
    </row>
    <row r="55" spans="1:7" x14ac:dyDescent="0.3">
      <c r="A55">
        <v>5.3000000000000007</v>
      </c>
      <c r="B55">
        <v>-9.6963667463583758E-2</v>
      </c>
      <c r="C55">
        <v>5.8930374952882031E-2</v>
      </c>
      <c r="D55">
        <v>4.4245944274055621E-2</v>
      </c>
      <c r="E55">
        <v>0.1057666567143926</v>
      </c>
      <c r="F55">
        <v>-0.83195528822236664</v>
      </c>
      <c r="G55" t="e">
        <f>100*(doolines_PM!C55-WaveKinematic_PM!C55)/doolines_PM!C55</f>
        <v>#DIV/0!</v>
      </c>
    </row>
    <row r="56" spans="1:7" x14ac:dyDescent="0.3">
      <c r="A56">
        <v>5.4</v>
      </c>
      <c r="B56">
        <v>-9.6358770012145489E-2</v>
      </c>
      <c r="C56">
        <v>4.7205975465265039E-2</v>
      </c>
      <c r="D56">
        <v>-3.8555393466553879E-2</v>
      </c>
      <c r="E56">
        <v>-0.30387404912675209</v>
      </c>
      <c r="F56">
        <v>-0.77066399112664008</v>
      </c>
      <c r="G56" t="e">
        <f>100*(doolines_PM!C56-WaveKinematic_PM!C56)/doolines_PM!C56</f>
        <v>#DIV/0!</v>
      </c>
    </row>
    <row r="57" spans="1:7" x14ac:dyDescent="0.3">
      <c r="A57">
        <v>5.5</v>
      </c>
      <c r="B57">
        <v>-0.1016172630615688</v>
      </c>
      <c r="C57">
        <v>-2.1263891622651091E-3</v>
      </c>
      <c r="D57">
        <v>-0.1071762651561792</v>
      </c>
      <c r="E57">
        <v>-0.65252579269030542</v>
      </c>
      <c r="F57">
        <v>-0.54960515536929822</v>
      </c>
      <c r="G57" t="e">
        <f>100*(doolines_PM!C57-WaveKinematic_PM!C57)/doolines_PM!C57</f>
        <v>#DIV/0!</v>
      </c>
    </row>
    <row r="58" spans="1:7" x14ac:dyDescent="0.3">
      <c r="A58">
        <v>5.6000000000000014</v>
      </c>
      <c r="B58">
        <v>-0.11097320276679359</v>
      </c>
      <c r="C58">
        <v>-8.0618363803826115E-2</v>
      </c>
      <c r="D58">
        <v>-0.14748687157159671</v>
      </c>
      <c r="E58">
        <v>-0.88305547995945499</v>
      </c>
      <c r="F58">
        <v>-0.2039138566926838</v>
      </c>
      <c r="G58" t="e">
        <f>100*(doolines_PM!C58-WaveKinematic_PM!C58)/doolines_PM!C58</f>
        <v>#DIV/0!</v>
      </c>
    </row>
    <row r="59" spans="1:7" x14ac:dyDescent="0.3">
      <c r="A59">
        <v>5.7</v>
      </c>
      <c r="B59">
        <v>-0.1216486587750425</v>
      </c>
      <c r="C59">
        <v>-0.17471989747435149</v>
      </c>
      <c r="D59">
        <v>-0.14918696356750991</v>
      </c>
      <c r="E59">
        <v>-0.95397669528299223</v>
      </c>
      <c r="F59">
        <v>0.21097884480572521</v>
      </c>
      <c r="G59" t="e">
        <f>100*(doolines_PM!C59-WaveKinematic_PM!C59)/doolines_PM!C59</f>
        <v>#DIV/0!</v>
      </c>
    </row>
    <row r="60" spans="1:7" x14ac:dyDescent="0.3">
      <c r="A60">
        <v>5.8000000000000007</v>
      </c>
      <c r="B60">
        <v>-0.1303249216693044</v>
      </c>
      <c r="C60">
        <v>-0.26713342464132778</v>
      </c>
      <c r="D60">
        <v>-0.1079489248254164</v>
      </c>
      <c r="E60">
        <v>-0.84804343524339776</v>
      </c>
      <c r="F60">
        <v>0.62476236432738619</v>
      </c>
      <c r="G60" t="e">
        <f>100*(doolines_PM!C60-WaveKinematic_PM!C60)/doolines_PM!C60</f>
        <v>#DIV/0!</v>
      </c>
    </row>
    <row r="61" spans="1:7" x14ac:dyDescent="0.3">
      <c r="A61">
        <v>5.9</v>
      </c>
      <c r="B61">
        <v>-0.13369552242206109</v>
      </c>
      <c r="C61">
        <v>-0.33948489324989212</v>
      </c>
      <c r="D61">
        <v>-2.720738635555961E-2</v>
      </c>
      <c r="E61">
        <v>-0.57949974562091511</v>
      </c>
      <c r="F61">
        <v>0.96306446910045707</v>
      </c>
      <c r="G61" t="e">
        <f>100*(doolines_PM!C61-WaveKinematic_PM!C61)/doolines_PM!C61</f>
        <v>#DIV/0!</v>
      </c>
    </row>
    <row r="62" spans="1:7" x14ac:dyDescent="0.3">
      <c r="A62">
        <v>6</v>
      </c>
      <c r="B62">
        <v>-0.1290101428168195</v>
      </c>
      <c r="C62">
        <v>-0.3762038996839992</v>
      </c>
      <c r="D62">
        <v>8.1493624965176995E-2</v>
      </c>
      <c r="E62">
        <v>-0.19546254468830221</v>
      </c>
      <c r="F62">
        <v>1.163305108728651</v>
      </c>
      <c r="G62" t="e">
        <f>100*(doolines_PM!C62-WaveKinematic_PM!C62)/doolines_PM!C62</f>
        <v>#DIV/0!</v>
      </c>
    </row>
    <row r="63" spans="1:7" x14ac:dyDescent="0.3">
      <c r="A63">
        <v>6.1000000000000014</v>
      </c>
      <c r="B63">
        <v>-0.11452177828331329</v>
      </c>
      <c r="C63">
        <v>-0.3685281597362291</v>
      </c>
      <c r="D63">
        <v>0.20051748840515629</v>
      </c>
      <c r="E63">
        <v>0.23247581600017139</v>
      </c>
      <c r="F63">
        <v>1.191145182641459</v>
      </c>
      <c r="G63" t="e">
        <f>100*(doolines_PM!C63-WaveKinematic_PM!C63)/doolines_PM!C63</f>
        <v>#DIV/0!</v>
      </c>
    </row>
    <row r="64" spans="1:7" x14ac:dyDescent="0.3">
      <c r="A64">
        <v>6.2</v>
      </c>
      <c r="B64">
        <v>-8.9767159856013801E-2</v>
      </c>
      <c r="C64">
        <v>-0.3168931640506425</v>
      </c>
      <c r="D64">
        <v>0.31040177699442639</v>
      </c>
      <c r="E64">
        <v>0.62607586926400915</v>
      </c>
      <c r="F64">
        <v>1.0502323421412889</v>
      </c>
      <c r="G64" t="e">
        <f>100*(doolines_PM!C64-WaveKinematic_PM!C64)/doolines_PM!C64</f>
        <v>#DIV/0!</v>
      </c>
    </row>
    <row r="65" spans="1:7" x14ac:dyDescent="0.3">
      <c r="A65">
        <v>6.3000000000000007</v>
      </c>
      <c r="B65">
        <v>-5.5639411738536357E-2</v>
      </c>
      <c r="C65">
        <v>-0.23038487960645171</v>
      </c>
      <c r="D65">
        <v>0.39487320696410549</v>
      </c>
      <c r="E65">
        <v>0.92143188689325251</v>
      </c>
      <c r="F65">
        <v>0.77954765262476056</v>
      </c>
      <c r="G65" t="e">
        <f>100*(doolines_PM!C65-WaveKinematic_PM!C65)/doolines_PM!C65</f>
        <v>#DIV/0!</v>
      </c>
    </row>
    <row r="66" spans="1:7" x14ac:dyDescent="0.3">
      <c r="A66">
        <v>6.4</v>
      </c>
      <c r="B66">
        <v>-1.424727382469756E-2</v>
      </c>
      <c r="C66">
        <v>-0.12342062382138209</v>
      </c>
      <c r="D66">
        <v>0.44447139626706061</v>
      </c>
      <c r="E66">
        <v>1.0839303381976439</v>
      </c>
      <c r="F66">
        <v>0.43897153795200022</v>
      </c>
      <c r="G66" t="e">
        <f>100*(doolines_PM!C66-WaveKinematic_PM!C66)/doolines_PM!C66</f>
        <v>#DIV/0!</v>
      </c>
    </row>
    <row r="67" spans="1:7" x14ac:dyDescent="0.3">
      <c r="A67">
        <v>6.5</v>
      </c>
      <c r="B67">
        <v>3.1409095017809398E-2</v>
      </c>
      <c r="C67">
        <v>-1.1319087903630259E-2</v>
      </c>
      <c r="D67">
        <v>0.45742367561825509</v>
      </c>
      <c r="E67">
        <v>1.111285515006335</v>
      </c>
      <c r="F67">
        <v>9.0254800994014964E-2</v>
      </c>
      <c r="G67">
        <f>100*(doolines_PM!C67-WaveKinematic_PM!C67)/doolines_PM!C67</f>
        <v>-46.813525360192422</v>
      </c>
    </row>
    <row r="68" spans="1:7" x14ac:dyDescent="0.3">
      <c r="A68">
        <v>6.6000000000000014</v>
      </c>
      <c r="B68">
        <v>7.7885838637503951E-2</v>
      </c>
      <c r="C68">
        <v>9.3257952071439471E-2</v>
      </c>
      <c r="D68">
        <v>0.43801620959124798</v>
      </c>
      <c r="E68">
        <v>1.025786927852713</v>
      </c>
      <c r="F68">
        <v>-0.2179310152195052</v>
      </c>
      <c r="G68">
        <f>100*(doolines_PM!C68-WaveKinematic_PM!C68)/doolines_PM!C68</f>
        <v>3.6194133000694824</v>
      </c>
    </row>
    <row r="69" spans="1:7" x14ac:dyDescent="0.3">
      <c r="A69">
        <v>6.7</v>
      </c>
      <c r="B69">
        <v>0.1217878447941841</v>
      </c>
      <c r="C69">
        <v>0.18194484828080579</v>
      </c>
      <c r="D69">
        <v>0.39384261167369872</v>
      </c>
      <c r="E69">
        <v>0.86194219467505373</v>
      </c>
      <c r="F69">
        <v>-0.45634085290275223</v>
      </c>
      <c r="G69">
        <f>100*(doolines_PM!C69-WaveKinematic_PM!C69)/doolines_PM!C69</f>
        <v>1.1190798673910423</v>
      </c>
    </row>
    <row r="70" spans="1:7" x14ac:dyDescent="0.3">
      <c r="A70">
        <v>6.8000000000000007</v>
      </c>
      <c r="B70">
        <v>0.1602223903658839</v>
      </c>
      <c r="C70">
        <v>0.25057886249167538</v>
      </c>
      <c r="D70">
        <v>0.33332502648153151</v>
      </c>
      <c r="E70">
        <v>0.65570572998659138</v>
      </c>
      <c r="F70">
        <v>-0.61390831302632143</v>
      </c>
      <c r="G70">
        <f>100*(doolines_PM!C70-WaveKinematic_PM!C70)/doolines_PM!C70</f>
        <v>0.10450345371155444</v>
      </c>
    </row>
    <row r="71" spans="1:7" x14ac:dyDescent="0.3">
      <c r="A71">
        <v>6.9</v>
      </c>
      <c r="B71">
        <v>0.19114064650439611</v>
      </c>
      <c r="C71">
        <v>0.29821251434114299</v>
      </c>
      <c r="D71">
        <v>0.2641843985710548</v>
      </c>
      <c r="E71">
        <v>0.43817991122993882</v>
      </c>
      <c r="F71">
        <v>-0.69278251225127119</v>
      </c>
      <c r="G71">
        <f>100*(doolines_PM!C71-WaveKinematic_PM!C71)/doolines_PM!C71</f>
        <v>-0.37040386828637001</v>
      </c>
    </row>
    <row r="72" spans="1:7" x14ac:dyDescent="0.3">
      <c r="A72">
        <v>7</v>
      </c>
      <c r="B72">
        <v>0.21351670416662549</v>
      </c>
      <c r="C72">
        <v>0.3260142746458688</v>
      </c>
      <c r="D72">
        <v>0.1928186426731458</v>
      </c>
      <c r="E72">
        <v>0.23342188971308059</v>
      </c>
      <c r="F72">
        <v>-0.70317490169856312</v>
      </c>
      <c r="G72">
        <f>100*(doolines_PM!C72-WaveKinematic_PM!C72)/doolines_PM!C72</f>
        <v>-0.52798769229570486</v>
      </c>
    </row>
    <row r="73" spans="1:7" x14ac:dyDescent="0.3">
      <c r="A73">
        <v>7.1000000000000014</v>
      </c>
      <c r="B73">
        <v>0.22734517937779261</v>
      </c>
      <c r="C73">
        <v>0.33645379706455658</v>
      </c>
      <c r="D73">
        <v>0.12421015938461361</v>
      </c>
      <c r="E73">
        <v>5.8522563800206963E-2</v>
      </c>
      <c r="F73">
        <v>-0.65971038491521317</v>
      </c>
      <c r="G73">
        <f>100*(doolines_PM!C73-WaveKinematic_PM!C73)/doolines_PM!C73</f>
        <v>-0.50807522697527974</v>
      </c>
    </row>
    <row r="74" spans="1:7" x14ac:dyDescent="0.3">
      <c r="A74">
        <v>7.2</v>
      </c>
      <c r="B74">
        <v>0.2334722347191294</v>
      </c>
      <c r="C74">
        <v>0.33281011625627771</v>
      </c>
      <c r="D74">
        <v>6.1991695587134923E-2</v>
      </c>
      <c r="E74">
        <v>-7.5757296532468599E-2</v>
      </c>
      <c r="F74">
        <v>-0.57933457040391223</v>
      </c>
      <c r="G74">
        <f>100*(doolines_PM!C74-WaveKinematic_PM!C74)/doolines_PM!C74</f>
        <v>-0.42429067128873948</v>
      </c>
    </row>
    <row r="75" spans="1:7" x14ac:dyDescent="0.3">
      <c r="A75">
        <v>7.3000000000000007</v>
      </c>
      <c r="B75">
        <v>0.2333045622136076</v>
      </c>
      <c r="C75">
        <v>0.31885363066665939</v>
      </c>
      <c r="D75">
        <v>8.4668751381339821E-3</v>
      </c>
      <c r="E75">
        <v>-0.16468402252445211</v>
      </c>
      <c r="F75">
        <v>-0.48000485895577782</v>
      </c>
      <c r="G75">
        <f>100*(doolines_PM!C75-WaveKinematic_PM!C75)/doolines_PM!C75</f>
        <v>-0.35206403659005264</v>
      </c>
    </row>
    <row r="76" spans="1:7" x14ac:dyDescent="0.3">
      <c r="A76">
        <v>7.4</v>
      </c>
      <c r="B76">
        <v>0.22846089928824789</v>
      </c>
      <c r="C76">
        <v>0.29852585534916543</v>
      </c>
      <c r="D76">
        <v>-3.5435888355825347E-2</v>
      </c>
      <c r="E76">
        <v>-0.20960998586256771</v>
      </c>
      <c r="F76">
        <v>-0.37931944995035188</v>
      </c>
      <c r="G76">
        <f>100*(doolines_PM!C76-WaveKinematic_PM!C76)/doolines_PM!C76</f>
        <v>-0.30874789543438663</v>
      </c>
    </row>
    <row r="77" spans="1:7" x14ac:dyDescent="0.3">
      <c r="A77">
        <v>7.5</v>
      </c>
      <c r="B77">
        <v>0.22043733714380309</v>
      </c>
      <c r="C77">
        <v>0.27551960346700421</v>
      </c>
      <c r="D77">
        <v>-7.0174575009760168E-2</v>
      </c>
      <c r="E77">
        <v>-0.21786252627643429</v>
      </c>
      <c r="F77">
        <v>-0.29264766516537338</v>
      </c>
      <c r="G77">
        <f>100*(doolines_PM!C77-WaveKinematic_PM!C77)/doolines_PM!C77</f>
        <v>-0.25310870484535636</v>
      </c>
    </row>
    <row r="78" spans="1:7" x14ac:dyDescent="0.3">
      <c r="A78">
        <v>7.6000000000000014</v>
      </c>
      <c r="B78">
        <v>0.21035007583144771</v>
      </c>
      <c r="C78">
        <v>0.2527845965463113</v>
      </c>
      <c r="D78">
        <v>-9.7437577726842473E-2</v>
      </c>
      <c r="E78">
        <v>-0.20181671613153171</v>
      </c>
      <c r="F78">
        <v>-0.23092493502096159</v>
      </c>
      <c r="G78">
        <f>100*(doolines_PM!C78-WaveKinematic_PM!C78)/doolines_PM!C78</f>
        <v>-0.11588349187748832</v>
      </c>
    </row>
    <row r="79" spans="1:7" x14ac:dyDescent="0.3">
      <c r="A79">
        <v>7.7</v>
      </c>
      <c r="B79">
        <v>0.1987993304481146</v>
      </c>
      <c r="C79">
        <v>0.2320842909956661</v>
      </c>
      <c r="D79">
        <v>-0.11974872377377691</v>
      </c>
      <c r="E79">
        <v>-0.1768296556380422</v>
      </c>
      <c r="F79">
        <v>-0.198753900724008</v>
      </c>
      <c r="G79">
        <f>100*(doolines_PM!C79-WaveKinematic_PM!C79)/doolines_PM!C79</f>
        <v>0.14229245286832032</v>
      </c>
    </row>
    <row r="80" spans="1:7" x14ac:dyDescent="0.3">
      <c r="A80">
        <v>7.8000000000000007</v>
      </c>
      <c r="B80">
        <v>0.18587024242390149</v>
      </c>
      <c r="C80">
        <v>0.2137564474611138</v>
      </c>
      <c r="D80">
        <v>-0.1398719925759786</v>
      </c>
      <c r="E80">
        <v>-0.15826967934760491</v>
      </c>
      <c r="F80">
        <v>-0.1935555976786314</v>
      </c>
      <c r="G80">
        <f>100*(doolines_PM!C80-WaveKinematic_PM!C80)/doolines_PM!C80</f>
        <v>0.49462689002658411</v>
      </c>
    </row>
    <row r="81" spans="1:7" x14ac:dyDescent="0.3">
      <c r="A81">
        <v>7.9</v>
      </c>
      <c r="B81">
        <v>0.1712569033828677</v>
      </c>
      <c r="C81">
        <v>0.19677339856309001</v>
      </c>
      <c r="D81">
        <v>-0.16014850042649389</v>
      </c>
      <c r="E81">
        <v>-0.15832668456520199</v>
      </c>
      <c r="F81">
        <v>-0.20620416024018359</v>
      </c>
      <c r="G81">
        <f>100*(doolines_PM!C81-WaveKinematic_PM!C81)/doolines_PM!C81</f>
        <v>0.87332005264800827</v>
      </c>
    </row>
    <row r="82" spans="1:7" x14ac:dyDescent="0.3">
      <c r="A82">
        <v>8</v>
      </c>
      <c r="B82">
        <v>0.15447024575451129</v>
      </c>
      <c r="C82">
        <v>0.17910038872019371</v>
      </c>
      <c r="D82">
        <v>-0.18192585897120789</v>
      </c>
      <c r="E82">
        <v>-0.18339512294295551</v>
      </c>
      <c r="F82">
        <v>-0.22307828372869401</v>
      </c>
      <c r="G82">
        <f>100*(doolines_PM!C82-WaveKinematic_PM!C82)/doolines_PM!C82</f>
        <v>1.243203264209026</v>
      </c>
    </row>
    <row r="83" spans="1:7" x14ac:dyDescent="0.3">
      <c r="A83">
        <v>8.1</v>
      </c>
      <c r="B83">
        <v>0.1350748258146805</v>
      </c>
      <c r="C83">
        <v>0.1582716998847323</v>
      </c>
      <c r="D83">
        <v>-0.2052029875803173</v>
      </c>
      <c r="E83">
        <v>-0.2326011033486034</v>
      </c>
      <c r="F83">
        <v>-0.2290808759280035</v>
      </c>
      <c r="G83">
        <f>100*(doolines_PM!C83-WaveKinematic_PM!C83)/doolines_PM!C83</f>
        <v>1.6628352730494971</v>
      </c>
    </row>
    <row r="84" spans="1:7" x14ac:dyDescent="0.3">
      <c r="A84">
        <v>8.2000000000000011</v>
      </c>
      <c r="B84">
        <v>0.11289647930334699</v>
      </c>
      <c r="C84">
        <v>0.13207370098053259</v>
      </c>
      <c r="D84">
        <v>-0.22855512839550871</v>
      </c>
      <c r="E84">
        <v>-0.29773268433782291</v>
      </c>
      <c r="F84">
        <v>-0.2110570988944864</v>
      </c>
      <c r="G84">
        <f>100*(doolines_PM!C84-WaveKinematic_PM!C84)/doolines_PM!C84</f>
        <v>2.3094610931295469</v>
      </c>
    </row>
    <row r="85" spans="1:7" x14ac:dyDescent="0.3">
      <c r="A85">
        <v>8.3000000000000007</v>
      </c>
      <c r="B85">
        <v>8.8152711164468239E-2</v>
      </c>
      <c r="C85">
        <v>9.9223164562074084E-2</v>
      </c>
      <c r="D85">
        <v>-0.24936373437610981</v>
      </c>
      <c r="E85">
        <v>-0.36463481988935781</v>
      </c>
      <c r="F85">
        <v>-0.16107439602660251</v>
      </c>
      <c r="G85">
        <f>100*(doolines_PM!C85-WaveKinematic_PM!C85)/doolines_PM!C85</f>
        <v>3.5563416709686018</v>
      </c>
    </row>
    <row r="86" spans="1:7" x14ac:dyDescent="0.3">
      <c r="A86">
        <v>8.4</v>
      </c>
      <c r="B86">
        <v>6.1477899144649177E-2</v>
      </c>
      <c r="C86">
        <v>5.992075290111476E-2</v>
      </c>
      <c r="D86">
        <v>-0.26435370584319151</v>
      </c>
      <c r="E86">
        <v>-0.41604290592207299</v>
      </c>
      <c r="F86">
        <v>-7.9013359420333273E-2</v>
      </c>
      <c r="G86">
        <f>100*(doolines_PM!C86-WaveKinematic_PM!C86)/doolines_PM!C86</f>
        <v>6.5588079518909206</v>
      </c>
    </row>
    <row r="87" spans="1:7" x14ac:dyDescent="0.3">
      <c r="A87">
        <v>8.5</v>
      </c>
      <c r="B87">
        <v>3.3841130089233923E-2</v>
      </c>
      <c r="C87">
        <v>1.6131227931805721E-2</v>
      </c>
      <c r="D87">
        <v>-0.27039997666707261</v>
      </c>
      <c r="E87">
        <v>-0.43565975789873812</v>
      </c>
      <c r="F87">
        <v>2.6215315816703121E-2</v>
      </c>
      <c r="G87">
        <f>100*(doolines_PM!C87-WaveKinematic_PM!C87)/doolines_PM!C87</f>
        <v>22.091310283812739</v>
      </c>
    </row>
    <row r="88" spans="1:7" x14ac:dyDescent="0.3">
      <c r="A88">
        <v>8.6</v>
      </c>
      <c r="B88">
        <v>6.3798076319931526E-3</v>
      </c>
      <c r="C88">
        <v>-2.8570914504936758E-2</v>
      </c>
      <c r="D88">
        <v>-0.26547413710624962</v>
      </c>
      <c r="E88">
        <v>-0.41285358743172818</v>
      </c>
      <c r="F88">
        <v>0.1375891467404165</v>
      </c>
      <c r="G88">
        <f>100*(doolines_PM!C88-WaveKinematic_PM!C88)/doolines_PM!C88</f>
        <v>-19.225308611058171</v>
      </c>
    </row>
    <row r="89" spans="1:7" x14ac:dyDescent="0.3">
      <c r="A89">
        <v>8.7000000000000011</v>
      </c>
      <c r="B89">
        <v>-1.980864779640586E-2</v>
      </c>
      <c r="C89">
        <v>-6.9685587876852043E-2</v>
      </c>
      <c r="D89">
        <v>-0.24947715007606591</v>
      </c>
      <c r="E89">
        <v>-0.34674488888537852</v>
      </c>
      <c r="F89">
        <v>0.2334830904586371</v>
      </c>
      <c r="G89" t="e">
        <f>100*(doolines_PM!C89-WaveKinematic_PM!C89)/doolines_PM!C89</f>
        <v>#DIV/0!</v>
      </c>
    </row>
    <row r="90" spans="1:7" x14ac:dyDescent="0.3">
      <c r="A90">
        <v>8.8000000000000007</v>
      </c>
      <c r="B90">
        <v>-4.3865852958329371E-2</v>
      </c>
      <c r="C90">
        <v>-0.10291879640968669</v>
      </c>
      <c r="D90">
        <v>-0.2246297670563992</v>
      </c>
      <c r="E90">
        <v>-0.2480728601067361</v>
      </c>
      <c r="F90">
        <v>0.29336017409428289</v>
      </c>
      <c r="G90" t="e">
        <f>100*(doolines_PM!C90-WaveKinematic_PM!C90)/doolines_PM!C90</f>
        <v>#DIV/0!</v>
      </c>
    </row>
    <row r="91" spans="1:7" x14ac:dyDescent="0.3">
      <c r="A91">
        <v>8.9</v>
      </c>
      <c r="B91">
        <v>-6.5314407310682027E-2</v>
      </c>
      <c r="C91">
        <v>-0.12545045614307521</v>
      </c>
      <c r="D91">
        <v>-0.19516887559785959</v>
      </c>
      <c r="E91">
        <v>-0.13760297164973631</v>
      </c>
      <c r="F91">
        <v>0.30409585191191357</v>
      </c>
      <c r="G91" t="e">
        <f>100*(doolines_PM!C91-WaveKinematic_PM!C91)/doolines_PM!C91</f>
        <v>#DIV/0!</v>
      </c>
    </row>
    <row r="92" spans="1:7" x14ac:dyDescent="0.3">
      <c r="A92">
        <v>9</v>
      </c>
      <c r="B92">
        <v>-8.4109254286912849E-2</v>
      </c>
      <c r="C92">
        <v>-0.13689025824546749</v>
      </c>
      <c r="D92">
        <v>-0.1663451111266957</v>
      </c>
      <c r="E92">
        <v>-4.1069888948762928E-2</v>
      </c>
      <c r="F92">
        <v>0.26470341912826872</v>
      </c>
      <c r="G92" t="e">
        <f>100*(doolines_PM!C92-WaveKinematic_PM!C92)/doolines_PM!C92</f>
        <v>#DIV/0!</v>
      </c>
    </row>
    <row r="93" spans="1:7" x14ac:dyDescent="0.3">
      <c r="A93">
        <v>9.1</v>
      </c>
      <c r="B93">
        <v>-0.10058691384237189</v>
      </c>
      <c r="C93">
        <v>-0.13955008802300711</v>
      </c>
      <c r="D93">
        <v>-0.14301519930942111</v>
      </c>
      <c r="E93">
        <v>1.7852827804501759E-2</v>
      </c>
      <c r="F93">
        <v>0.18761912914407861</v>
      </c>
      <c r="G93" t="e">
        <f>100*(doolines_PM!C93-WaveKinematic_PM!C93)/doolines_PM!C93</f>
        <v>#DIV/0!</v>
      </c>
    </row>
    <row r="94" spans="1:7" x14ac:dyDescent="0.3">
      <c r="A94">
        <v>9.2000000000000011</v>
      </c>
      <c r="B94">
        <v>-0.1153252997989143</v>
      </c>
      <c r="C94">
        <v>-0.13792638082387271</v>
      </c>
      <c r="D94">
        <v>-0.12828761380455811</v>
      </c>
      <c r="E94">
        <v>2.4245033918466791E-2</v>
      </c>
      <c r="F94">
        <v>9.6054811366179882E-2</v>
      </c>
      <c r="G94" t="e">
        <f>100*(doolines_PM!C94-WaveKinematic_PM!C94)/doolines_PM!C94</f>
        <v>#DIV/0!</v>
      </c>
    </row>
    <row r="95" spans="1:7" x14ac:dyDescent="0.3">
      <c r="A95">
        <v>9.3000000000000007</v>
      </c>
      <c r="B95">
        <v>-0.1289477651026574</v>
      </c>
      <c r="C95">
        <v>-0.13757222091549931</v>
      </c>
      <c r="D95">
        <v>-0.12262238722048061</v>
      </c>
      <c r="E95">
        <v>-2.3692427954253931E-2</v>
      </c>
      <c r="F95">
        <v>1.837634307479083E-2</v>
      </c>
      <c r="G95" t="e">
        <f>100*(doolines_PM!C95-WaveKinematic_PM!C95)/doolines_PM!C95</f>
        <v>#DIV/0!</v>
      </c>
    </row>
    <row r="96" spans="1:7" x14ac:dyDescent="0.3">
      <c r="A96">
        <v>9.4</v>
      </c>
      <c r="B96">
        <v>-0.14191783856479359</v>
      </c>
      <c r="C96">
        <v>-0.14368631102648749</v>
      </c>
      <c r="D96">
        <v>-0.12358588201835841</v>
      </c>
      <c r="E96">
        <v>-0.1135321440591274</v>
      </c>
      <c r="F96">
        <v>-1.881633790583347E-2</v>
      </c>
      <c r="G96" t="e">
        <f>100*(doolines_PM!C96-WaveKinematic_PM!C96)/doolines_PM!C96</f>
        <v>#DIV/0!</v>
      </c>
    </row>
    <row r="97" spans="1:7" x14ac:dyDescent="0.3">
      <c r="A97">
        <v>9.5</v>
      </c>
      <c r="B97">
        <v>-0.15437301150004129</v>
      </c>
      <c r="C97">
        <v>-0.1597355584284734</v>
      </c>
      <c r="D97">
        <v>-0.12627711852224191</v>
      </c>
      <c r="E97">
        <v>-0.2207699322878986</v>
      </c>
      <c r="F97">
        <v>2.6581207715498309E-3</v>
      </c>
      <c r="G97" t="e">
        <f>100*(doolines_PM!C97-WaveKinematic_PM!C97)/doolines_PM!C97</f>
        <v>#DIV/0!</v>
      </c>
    </row>
    <row r="98" spans="1:7" x14ac:dyDescent="0.3">
      <c r="A98">
        <v>9.6000000000000014</v>
      </c>
      <c r="B98">
        <v>-0.16603666487119531</v>
      </c>
      <c r="C98">
        <v>-0.18636719280722239</v>
      </c>
      <c r="D98">
        <v>-0.12435386447320659</v>
      </c>
      <c r="E98">
        <v>-0.31380834913206163</v>
      </c>
      <c r="F98">
        <v>8.7377143516425435E-2</v>
      </c>
      <c r="G98" t="e">
        <f>100*(doolines_PM!C98-WaveKinematic_PM!C98)/doolines_PM!C98</f>
        <v>#DIV/0!</v>
      </c>
    </row>
    <row r="99" spans="1:7" x14ac:dyDescent="0.3">
      <c r="A99">
        <v>9.7000000000000011</v>
      </c>
      <c r="B99">
        <v>-0.1762291434204552</v>
      </c>
      <c r="C99">
        <v>-0.22085402071222601</v>
      </c>
      <c r="D99">
        <v>-0.11153845529062879</v>
      </c>
      <c r="E99">
        <v>-0.36117297759917971</v>
      </c>
      <c r="F99">
        <v>0.22370651435177569</v>
      </c>
      <c r="G99" t="e">
        <f>100*(doolines_PM!C99-WaveKinematic_PM!C99)/doolines_PM!C99</f>
        <v>#DIV/0!</v>
      </c>
    </row>
    <row r="100" spans="1:7" x14ac:dyDescent="0.3">
      <c r="A100">
        <v>9.8000000000000007</v>
      </c>
      <c r="B100">
        <v>-0.18397641361124209</v>
      </c>
      <c r="C100">
        <v>-0.25733067472579912</v>
      </c>
      <c r="D100">
        <v>-8.336562526604227E-2</v>
      </c>
      <c r="E100">
        <v>-0.33983573041889098</v>
      </c>
      <c r="F100">
        <v>0.38496773744327811</v>
      </c>
      <c r="G100" t="e">
        <f>100*(doolines_PM!C100-WaveKinematic_PM!C100)/doolines_PM!C100</f>
        <v>#DIV/0!</v>
      </c>
    </row>
    <row r="101" spans="1:7" x14ac:dyDescent="0.3">
      <c r="A101">
        <v>9.9</v>
      </c>
      <c r="B101">
        <v>-0.18819295137368569</v>
      </c>
      <c r="C101">
        <v>-0.28798429777037621</v>
      </c>
      <c r="D101">
        <v>-3.8725935905672103E-2</v>
      </c>
      <c r="E101">
        <v>-0.2425169204712346</v>
      </c>
      <c r="F101">
        <v>0.5351518047043865</v>
      </c>
      <c r="G101" t="e">
        <f>100*(doolines_PM!C101-WaveKinematic_PM!C101)/doolines_PM!C101</f>
        <v>#DIV/0!</v>
      </c>
    </row>
    <row r="102" spans="1:7" x14ac:dyDescent="0.3">
      <c r="A102">
        <v>10</v>
      </c>
      <c r="B102">
        <v>-0.18789944432279931</v>
      </c>
      <c r="C102">
        <v>-0.30504892626851371</v>
      </c>
      <c r="D102">
        <v>1.9392562402401881E-2</v>
      </c>
      <c r="E102">
        <v>-8.1094551223001701E-2</v>
      </c>
      <c r="F102">
        <v>0.63843627337754916</v>
      </c>
      <c r="G102" t="e">
        <f>100*(doolines_PM!C102-WaveKinematic_PM!C102)/doolines_PM!C102</f>
        <v>#DIV/0!</v>
      </c>
    </row>
    <row r="103" spans="1:7" x14ac:dyDescent="0.3">
      <c r="A103">
        <v>10.1</v>
      </c>
      <c r="B103">
        <v>-0.1824290529477291</v>
      </c>
      <c r="C103">
        <v>-0.30300788353578878</v>
      </c>
      <c r="D103">
        <v>8.4420611251605882E-2</v>
      </c>
      <c r="E103">
        <v>0.1160586518141714</v>
      </c>
      <c r="F103">
        <v>0.66959046378663345</v>
      </c>
      <c r="G103" t="e">
        <f>100*(doolines_PM!C103-WaveKinematic_PM!C103)/doolines_PM!C103</f>
        <v>#DIV/0!</v>
      </c>
    </row>
    <row r="104" spans="1:7" x14ac:dyDescent="0.3">
      <c r="A104">
        <v>10.199999999999999</v>
      </c>
      <c r="B104">
        <v>-0.17157961433741831</v>
      </c>
      <c r="C104">
        <v>-0.28014810893867731</v>
      </c>
      <c r="D104">
        <v>0.14792943554822341</v>
      </c>
      <c r="E104">
        <v>0.31247844585729001</v>
      </c>
      <c r="F104">
        <v>0.62109483140276456</v>
      </c>
      <c r="G104" t="e">
        <f>100*(doolines_PM!C104-WaveKinematic_PM!C104)/doolines_PM!C104</f>
        <v>#DIV/0!</v>
      </c>
    </row>
    <row r="105" spans="1:7" x14ac:dyDescent="0.3">
      <c r="A105">
        <v>10.3</v>
      </c>
      <c r="B105">
        <v>-0.15568208679793191</v>
      </c>
      <c r="C105">
        <v>-0.2388282849759768</v>
      </c>
      <c r="D105">
        <v>0.201894639488538</v>
      </c>
      <c r="E105">
        <v>0.4744160090366189</v>
      </c>
      <c r="F105">
        <v>0.50392336883031574</v>
      </c>
      <c r="G105" t="e">
        <f>100*(doolines_PM!C105-WaveKinematic_PM!C105)/doolines_PM!C105</f>
        <v>#DIV/0!</v>
      </c>
    </row>
    <row r="106" spans="1:7" x14ac:dyDescent="0.3">
      <c r="A106">
        <v>10.4</v>
      </c>
      <c r="B106">
        <v>-0.13557441924734701</v>
      </c>
      <c r="C106">
        <v>-0.18445504012479219</v>
      </c>
      <c r="D106">
        <v>0.24057580249311311</v>
      </c>
      <c r="E106">
        <v>0.57946707141382314</v>
      </c>
      <c r="F106">
        <v>0.34211428644032249</v>
      </c>
      <c r="G106" t="e">
        <f>100*(doolines_PM!C106-WaveKinematic_PM!C106)/doolines_PM!C106</f>
        <v>#DIV/0!</v>
      </c>
    </row>
    <row r="107" spans="1:7" x14ac:dyDescent="0.3">
      <c r="A107">
        <v>10.5</v>
      </c>
      <c r="B107">
        <v>-0.11249032724086511</v>
      </c>
      <c r="C107">
        <v>-0.1237692157844664</v>
      </c>
      <c r="D107">
        <v>0.26137783966629807</v>
      </c>
      <c r="E107">
        <v>0.61999258836644666</v>
      </c>
      <c r="F107">
        <v>0.16426354472759039</v>
      </c>
      <c r="G107" t="e">
        <f>100*(doolines_PM!C107-WaveKinematic_PM!C107)/doolines_PM!C107</f>
        <v>#DIV/0!</v>
      </c>
    </row>
    <row r="108" spans="1:7" x14ac:dyDescent="0.3">
      <c r="A108">
        <v>10.6</v>
      </c>
      <c r="B108">
        <v>-8.7889477044432257E-2</v>
      </c>
      <c r="C108">
        <v>-6.3213701866296823E-2</v>
      </c>
      <c r="D108">
        <v>0.26465486324894177</v>
      </c>
      <c r="E108">
        <v>0.60134085893871314</v>
      </c>
      <c r="F108">
        <v>-4.1678541128763579E-3</v>
      </c>
      <c r="G108" t="e">
        <f>100*(doolines_PM!C108-WaveKinematic_PM!C108)/doolines_PM!C108</f>
        <v>#DIV/0!</v>
      </c>
    </row>
    <row r="109" spans="1:7" x14ac:dyDescent="0.3">
      <c r="A109">
        <v>10.7</v>
      </c>
      <c r="B109">
        <v>-6.3265613973415111E-2</v>
      </c>
      <c r="C109">
        <v>-7.8748717291204015E-3</v>
      </c>
      <c r="D109">
        <v>0.25286437765090158</v>
      </c>
      <c r="E109">
        <v>0.53711145241420688</v>
      </c>
      <c r="F109">
        <v>-0.1453686847690982</v>
      </c>
      <c r="G109" t="e">
        <f>100*(doolines_PM!C109-WaveKinematic_PM!C109)/doolines_PM!C109</f>
        <v>#DIV/0!</v>
      </c>
    </row>
    <row r="110" spans="1:7" x14ac:dyDescent="0.3">
      <c r="A110">
        <v>10.8</v>
      </c>
      <c r="B110">
        <v>-3.9970343235227322E-2</v>
      </c>
      <c r="C110">
        <v>3.8920018756604377E-2</v>
      </c>
      <c r="D110">
        <v>0.22956031661756321</v>
      </c>
      <c r="E110">
        <v>0.44401127325941819</v>
      </c>
      <c r="F110">
        <v>-0.25030034932992951</v>
      </c>
      <c r="G110" t="e">
        <f>100*(doolines_PM!C110-WaveKinematic_PM!C110)/doolines_PM!C110</f>
        <v>#DIV/0!</v>
      </c>
    </row>
    <row r="111" spans="1:7" x14ac:dyDescent="0.3">
      <c r="A111">
        <v>10.9</v>
      </c>
      <c r="B111">
        <v>-1.9082905007369842E-2</v>
      </c>
      <c r="C111">
        <v>7.5521389936467009E-2</v>
      </c>
      <c r="D111">
        <v>0.1985424488943543</v>
      </c>
      <c r="E111">
        <v>0.33786096577223829</v>
      </c>
      <c r="F111">
        <v>-0.31750014404279681</v>
      </c>
      <c r="G111" t="e">
        <f>100*(doolines_PM!C111-WaveKinematic_PM!C111)/doolines_PM!C111</f>
        <v>#DIV/0!</v>
      </c>
    </row>
    <row r="112" spans="1:7" x14ac:dyDescent="0.3">
      <c r="A112">
        <v>11</v>
      </c>
      <c r="B112">
        <v>-1.3427330538206099E-3</v>
      </c>
      <c r="C112">
        <v>0.10161316289404659</v>
      </c>
      <c r="D112">
        <v>0.16327808027994459</v>
      </c>
      <c r="E112">
        <v>0.23119570381232141</v>
      </c>
      <c r="F112">
        <v>-0.35080908021929641</v>
      </c>
      <c r="G112" t="e">
        <f>100*(doolines_PM!C112-WaveKinematic_PM!C112)/doolines_PM!C112</f>
        <v>#DIV/0!</v>
      </c>
    </row>
    <row r="113" spans="1:7" x14ac:dyDescent="0.3">
      <c r="A113">
        <v>11.1</v>
      </c>
      <c r="B113">
        <v>1.28544348809673E-2</v>
      </c>
      <c r="C113">
        <v>0.1177742088799387</v>
      </c>
      <c r="D113">
        <v>0.12659463835151619</v>
      </c>
      <c r="E113">
        <v>0.1322915651420439</v>
      </c>
      <c r="F113">
        <v>-0.35689033285724647</v>
      </c>
      <c r="G113">
        <f>100*(doolines_PM!C113-WaveKinematic_PM!C113)/doolines_PM!C113</f>
        <v>2.3851996817800774</v>
      </c>
    </row>
    <row r="114" spans="1:7" x14ac:dyDescent="0.3">
      <c r="A114">
        <v>11.2</v>
      </c>
      <c r="B114">
        <v>2.341051093450678E-2</v>
      </c>
      <c r="C114">
        <v>0.12505467501303069</v>
      </c>
      <c r="D114">
        <v>9.0599862626301458E-2</v>
      </c>
      <c r="E114">
        <v>4.5287399905695219E-2</v>
      </c>
      <c r="F114">
        <v>-0.34302187984586618</v>
      </c>
      <c r="G114">
        <f>100*(doolines_PM!C114-WaveKinematic_PM!C114)/doolines_PM!C114</f>
        <v>2.2529252577200527</v>
      </c>
    </row>
    <row r="115" spans="1:7" x14ac:dyDescent="0.3">
      <c r="A115">
        <v>11.3</v>
      </c>
      <c r="B115">
        <v>3.0451984508093079E-2</v>
      </c>
      <c r="C115">
        <v>0.1246399966391962</v>
      </c>
      <c r="D115">
        <v>5.6772191606980112E-2</v>
      </c>
      <c r="E115">
        <v>-2.8920834739021479E-2</v>
      </c>
      <c r="F115">
        <v>-0.31543837113378281</v>
      </c>
      <c r="G115">
        <f>100*(doolines_PM!C115-WaveKinematic_PM!C115)/doolines_PM!C115</f>
        <v>2.3618372651316375</v>
      </c>
    </row>
    <row r="116" spans="1:7" x14ac:dyDescent="0.3">
      <c r="A116">
        <v>11.4</v>
      </c>
      <c r="B116">
        <v>3.4254973493917193E-2</v>
      </c>
      <c r="C116">
        <v>0.11764821489604151</v>
      </c>
      <c r="D116">
        <v>2.6150935159484291E-2</v>
      </c>
      <c r="E116">
        <v>-9.1340549309799596E-2</v>
      </c>
      <c r="F116">
        <v>-0.27838923043447911</v>
      </c>
      <c r="G116">
        <f>100*(doolines_PM!C116-WaveKinematic_PM!C116)/doolines_PM!C116</f>
        <v>2.7202244984690487</v>
      </c>
    </row>
    <row r="117" spans="1:7" x14ac:dyDescent="0.3">
      <c r="A117">
        <v>11.5</v>
      </c>
      <c r="B117">
        <v>3.5188709605181633E-2</v>
      </c>
      <c r="C117">
        <v>0.1050721229218028</v>
      </c>
      <c r="D117">
        <v>-4.5336203324264178E-4</v>
      </c>
      <c r="E117">
        <v>-0.14345149105181279</v>
      </c>
      <c r="F117">
        <v>-0.23396166167777949</v>
      </c>
      <c r="G117">
        <f>100*(doolines_PM!C117-WaveKinematic_PM!C117)/doolines_PM!C117</f>
        <v>3.4121535135655985</v>
      </c>
    </row>
    <row r="118" spans="1:7" x14ac:dyDescent="0.3">
      <c r="A118">
        <v>11.6</v>
      </c>
      <c r="B118">
        <v>3.3687685216247223E-2</v>
      </c>
      <c r="C118">
        <v>8.7838078929642252E-2</v>
      </c>
      <c r="D118">
        <v>-2.229897661284222E-2</v>
      </c>
      <c r="E118">
        <v>-0.18601317833336231</v>
      </c>
      <c r="F118">
        <v>-0.1825635865377678</v>
      </c>
      <c r="G118">
        <f>100*(doolines_PM!C118-WaveKinematic_PM!C118)/doolines_PM!C118</f>
        <v>4.5869865169227637</v>
      </c>
    </row>
    <row r="119" spans="1:7" x14ac:dyDescent="0.3">
      <c r="A119">
        <v>11.7</v>
      </c>
      <c r="B119">
        <v>3.0250527629894209E-2</v>
      </c>
      <c r="C119">
        <v>6.6925764844584928E-2</v>
      </c>
      <c r="D119">
        <v>-3.8642116424054719E-2</v>
      </c>
      <c r="E119">
        <v>-0.21832682468896661</v>
      </c>
      <c r="F119">
        <v>-0.1238399120745195</v>
      </c>
      <c r="G119">
        <f>100*(doolines_PM!C119-WaveKinematic_PM!C119)/doolines_PM!C119</f>
        <v>6.5407922337438933</v>
      </c>
    </row>
    <row r="120" spans="1:7" x14ac:dyDescent="0.3">
      <c r="A120">
        <v>11.8</v>
      </c>
      <c r="B120">
        <v>2.545304493497285E-2</v>
      </c>
      <c r="C120">
        <v>4.3494608471149561E-2</v>
      </c>
      <c r="D120">
        <v>-4.8754768179320528E-2</v>
      </c>
      <c r="E120">
        <v>-0.23802104675406691</v>
      </c>
      <c r="F120">
        <v>-5.7781560272088327E-2</v>
      </c>
      <c r="G120">
        <f>100*(doolines_PM!C120-WaveKinematic_PM!C120)/doolines_PM!C120</f>
        <v>10.169442524759011</v>
      </c>
    </row>
    <row r="121" spans="1:7" x14ac:dyDescent="0.3">
      <c r="A121">
        <v>11.9</v>
      </c>
      <c r="B121">
        <v>1.9956904411961449E-2</v>
      </c>
      <c r="C121">
        <v>1.8987700075517241E-2</v>
      </c>
      <c r="D121">
        <v>-5.2012673178123532E-2</v>
      </c>
      <c r="E121">
        <v>-0.24136450126009229</v>
      </c>
      <c r="F121">
        <v>1.414178293900757E-2</v>
      </c>
      <c r="G121">
        <f>100*(doolines_PM!C121-WaveKinematic_PM!C121)/doolines_PM!C121</f>
        <v>20.308814201282427</v>
      </c>
    </row>
    <row r="122" spans="1:7" x14ac:dyDescent="0.3">
      <c r="A122">
        <v>12</v>
      </c>
      <c r="B122">
        <v>1.449581393534659E-2</v>
      </c>
      <c r="C122">
        <v>-4.7987845823690856E-3</v>
      </c>
      <c r="D122">
        <v>-4.8048466253926177E-2</v>
      </c>
      <c r="E122">
        <v>-0.22415909996885999</v>
      </c>
      <c r="F122">
        <v>8.7974660025319756E-2</v>
      </c>
      <c r="G122">
        <f>100*(doolines_PM!C122-WaveKinematic_PM!C122)/doolines_PM!C122</f>
        <v>-1369.4775242736755</v>
      </c>
    </row>
    <row r="123" spans="1:7" x14ac:dyDescent="0.3">
      <c r="A123">
        <v>12.1</v>
      </c>
      <c r="B123">
        <v>9.8278229079251708E-3</v>
      </c>
      <c r="C123">
        <v>-2.5713805387533852E-2</v>
      </c>
      <c r="D123">
        <v>-3.69830609689E-2</v>
      </c>
      <c r="E123">
        <v>-0.18329450538239619</v>
      </c>
      <c r="F123">
        <v>0.15669433400160859</v>
      </c>
      <c r="G123">
        <f>100*(doolines_PM!C123-WaveKinematic_PM!C123)/doolines_PM!C123</f>
        <v>-18.477689716100404</v>
      </c>
    </row>
    <row r="124" spans="1:7" x14ac:dyDescent="0.3">
      <c r="A124">
        <v>12.2</v>
      </c>
      <c r="B124">
        <v>6.6535875424122877E-3</v>
      </c>
      <c r="C124">
        <v>-4.1396600703956621E-2</v>
      </c>
      <c r="D124">
        <v>-1.9720168115050191E-2</v>
      </c>
      <c r="E124">
        <v>-0.1188207109079631</v>
      </c>
      <c r="F124">
        <v>0.21057807160084679</v>
      </c>
      <c r="G124">
        <f>100*(doolines_PM!C124-WaveKinematic_PM!C124)/doolines_PM!C124</f>
        <v>-9.7657097279406386</v>
      </c>
    </row>
    <row r="125" spans="1:7" x14ac:dyDescent="0.3">
      <c r="A125">
        <v>12.3</v>
      </c>
      <c r="B125">
        <v>5.5129886941408237E-3</v>
      </c>
      <c r="C125">
        <v>-4.9652106557548328E-2</v>
      </c>
      <c r="D125">
        <v>1.801615197629128E-3</v>
      </c>
      <c r="E125">
        <v>-3.5883366809713393E-2</v>
      </c>
      <c r="F125">
        <v>0.2390031421316689</v>
      </c>
      <c r="G125">
        <f>100*(doolines_PM!C125-WaveKinematic_PM!C125)/doolines_PM!C125</f>
        <v>-7.8872947350372842</v>
      </c>
    </row>
    <row r="126" spans="1:7" x14ac:dyDescent="0.3">
      <c r="A126">
        <v>12.4</v>
      </c>
      <c r="B126">
        <v>6.68270413164082E-3</v>
      </c>
      <c r="C126">
        <v>-4.9040057595743487E-2</v>
      </c>
      <c r="D126">
        <v>2.4591438274475279E-2</v>
      </c>
      <c r="E126">
        <v>5.4574809481221447E-2</v>
      </c>
      <c r="F126">
        <v>0.23358352511695729</v>
      </c>
      <c r="G126">
        <f>100*(doolines_PM!C126-WaveKinematic_PM!C126)/doolines_PM!C126</f>
        <v>-8.4568309494019616</v>
      </c>
    </row>
    <row r="127" spans="1:7" x14ac:dyDescent="0.3">
      <c r="A127">
        <v>12.5</v>
      </c>
      <c r="B127">
        <v>1.0102069636685919E-2</v>
      </c>
      <c r="C127">
        <v>-3.9488524168207563E-2</v>
      </c>
      <c r="D127">
        <v>4.4987536892744727E-2</v>
      </c>
      <c r="E127">
        <v>0.13726254681671349</v>
      </c>
      <c r="F127">
        <v>0.1916241932536473</v>
      </c>
      <c r="G127">
        <f>100*(doolines_PM!C127-WaveKinematic_PM!C127)/doolines_PM!C127</f>
        <v>-11.592690301635267</v>
      </c>
    </row>
    <row r="128" spans="1:7" x14ac:dyDescent="0.3">
      <c r="A128">
        <v>12.6</v>
      </c>
      <c r="B128">
        <v>1.535201513621204E-2</v>
      </c>
      <c r="C128">
        <v>-2.263304610984793E-2</v>
      </c>
      <c r="D128">
        <v>5.9418569674541927E-2</v>
      </c>
      <c r="E128">
        <v>0.19608542434110179</v>
      </c>
      <c r="F128">
        <v>0.1183059850115101</v>
      </c>
      <c r="G128">
        <f>100*(doolines_PM!C128-WaveKinematic_PM!C128)/doolines_PM!C128</f>
        <v>-23.303221413889659</v>
      </c>
    </row>
    <row r="129" spans="1:7" x14ac:dyDescent="0.3">
      <c r="A129">
        <v>12.7</v>
      </c>
      <c r="B129">
        <v>2.1702110200345581E-2</v>
      </c>
      <c r="C129">
        <v>-1.658724048847465E-3</v>
      </c>
      <c r="D129">
        <v>6.5297744835459262E-2</v>
      </c>
      <c r="E129">
        <v>0.21854942756838339</v>
      </c>
      <c r="F129">
        <v>2.640713919555444E-2</v>
      </c>
      <c r="G129">
        <f>100*(doolines_PM!C129-WaveKinematic_PM!C129)/doolines_PM!C129</f>
        <v>163.97867982378696</v>
      </c>
    </row>
    <row r="130" spans="1:7" x14ac:dyDescent="0.3">
      <c r="A130">
        <v>12.8</v>
      </c>
      <c r="B130">
        <v>2.8225802728615901E-2</v>
      </c>
      <c r="C130">
        <v>1.9343085782354809E-2</v>
      </c>
      <c r="D130">
        <v>6.1705419542406652E-2</v>
      </c>
      <c r="E130">
        <v>0.19927811081793501</v>
      </c>
      <c r="F130">
        <v>-6.6438127049159051E-2</v>
      </c>
      <c r="G130">
        <f>100*(doolines_PM!C130-WaveKinematic_PM!C130)/doolines_PM!C130</f>
        <v>17.361607977328021</v>
      </c>
    </row>
    <row r="131" spans="1:7" x14ac:dyDescent="0.3">
      <c r="A131">
        <v>12.9</v>
      </c>
      <c r="B131">
        <v>3.3967275610006731E-2</v>
      </c>
      <c r="C131">
        <v>3.6268253164747383E-2</v>
      </c>
      <c r="D131">
        <v>4.9625181989324071E-2</v>
      </c>
      <c r="E131">
        <v>0.14144158695683839</v>
      </c>
      <c r="F131">
        <v>-0.1418093923564217</v>
      </c>
      <c r="G131">
        <f>100*(doolines_PM!C131-WaveKinematic_PM!C131)/doolines_PM!C131</f>
        <v>9.6107037726392051</v>
      </c>
    </row>
    <row r="132" spans="1:7" x14ac:dyDescent="0.3">
      <c r="A132">
        <v>13</v>
      </c>
      <c r="B132">
        <v>3.8129118874324713E-2</v>
      </c>
      <c r="C132">
        <v>4.5845881796550178E-2</v>
      </c>
      <c r="D132">
        <v>3.1717130376128583E-2</v>
      </c>
      <c r="E132">
        <v>5.5987371639031468E-2</v>
      </c>
      <c r="F132">
        <v>-0.18444652716400911</v>
      </c>
      <c r="G132">
        <f>100*(doolines_PM!C132-WaveKinematic_PM!C132)/doolines_PM!C132</f>
        <v>7.6151653775621142</v>
      </c>
    </row>
    <row r="133" spans="1:7" x14ac:dyDescent="0.3">
      <c r="A133">
        <v>13.1</v>
      </c>
      <c r="B133">
        <v>4.024198470704525E-2</v>
      </c>
      <c r="C133">
        <v>4.6240437603752113E-2</v>
      </c>
      <c r="D133">
        <v>1.17764996327482E-2</v>
      </c>
      <c r="E133">
        <v>-4.0624971818098328E-2</v>
      </c>
      <c r="F133">
        <v>-0.18512657721935799</v>
      </c>
      <c r="G133">
        <f>100*(doolines_PM!C133-WaveKinematic_PM!C133)/doolines_PM!C133</f>
        <v>7.7731176265522492</v>
      </c>
    </row>
    <row r="134" spans="1:7" x14ac:dyDescent="0.3">
      <c r="A134">
        <v>13.2</v>
      </c>
      <c r="B134">
        <v>4.0277986865165337E-2</v>
      </c>
      <c r="C134">
        <v>3.7362517558695442E-2</v>
      </c>
      <c r="D134">
        <v>-5.9464814883907991E-3</v>
      </c>
      <c r="E134">
        <v>-0.12936308779740449</v>
      </c>
      <c r="F134">
        <v>-0.14225979369193201</v>
      </c>
      <c r="G134">
        <f>100*(doolines_PM!C134-WaveKinematic_PM!C134)/doolines_PM!C134</f>
        <v>9.9954288691518052</v>
      </c>
    </row>
    <row r="135" spans="1:7" x14ac:dyDescent="0.3">
      <c r="A135">
        <v>13.3</v>
      </c>
      <c r="B135">
        <v>3.8679252939115297E-2</v>
      </c>
      <c r="C135">
        <v>2.092388699278663E-2</v>
      </c>
      <c r="D135">
        <v>-1.7459681018802069E-2</v>
      </c>
      <c r="E135">
        <v>-0.19177814578342359</v>
      </c>
      <c r="F135">
        <v>-6.238408149922231E-2</v>
      </c>
      <c r="G135">
        <f>100*(doolines_PM!C135-WaveKinematic_PM!C135)/doolines_PM!C135</f>
        <v>17.319111887766809</v>
      </c>
    </row>
    <row r="136" spans="1:7" x14ac:dyDescent="0.3">
      <c r="A136">
        <v>13.4</v>
      </c>
      <c r="B136">
        <v>3.6289979489133692E-2</v>
      </c>
      <c r="C136">
        <v>2.5776496110285681E-4</v>
      </c>
      <c r="D136">
        <v>-1.9740262185851811E-2</v>
      </c>
      <c r="E136">
        <v>-0.2132750800937297</v>
      </c>
      <c r="F136">
        <v>4.037154373973377E-2</v>
      </c>
      <c r="G136">
        <f>100*(doolines_PM!C136-WaveKinematic_PM!C136)/doolines_PM!C136</f>
        <v>94.522899197386096</v>
      </c>
    </row>
    <row r="137" spans="1:7" x14ac:dyDescent="0.3">
      <c r="A137">
        <v>13.5</v>
      </c>
      <c r="B137">
        <v>3.4200974132280362E-2</v>
      </c>
      <c r="C137">
        <v>-2.0136162379790819E-2</v>
      </c>
      <c r="D137">
        <v>-1.1403344283384751E-2</v>
      </c>
      <c r="E137">
        <v>-0.18634195493169939</v>
      </c>
      <c r="F137">
        <v>0.14612306900807581</v>
      </c>
      <c r="G137">
        <f>100*(doolines_PM!C137-WaveKinematic_PM!C137)/doolines_PM!C137</f>
        <v>-27.114212359010278</v>
      </c>
    </row>
    <row r="138" spans="1:7" x14ac:dyDescent="0.3">
      <c r="A138">
        <v>13.6</v>
      </c>
      <c r="B138">
        <v>3.3535350265508072E-2</v>
      </c>
      <c r="C138">
        <v>-3.5375611093141843E-2</v>
      </c>
      <c r="D138">
        <v>6.8041182442204976E-3</v>
      </c>
      <c r="E138">
        <v>-0.1130887381560461</v>
      </c>
      <c r="F138">
        <v>0.2327155431042402</v>
      </c>
      <c r="G138">
        <f>100*(doolines_PM!C138-WaveKinematic_PM!C138)/doolines_PM!C138</f>
        <v>-12.787259303048444</v>
      </c>
    </row>
    <row r="139" spans="1:7" x14ac:dyDescent="0.3">
      <c r="A139">
        <v>13.7</v>
      </c>
      <c r="B139">
        <v>3.5218158648771238E-2</v>
      </c>
      <c r="C139">
        <v>-4.1251595977131912E-2</v>
      </c>
      <c r="D139">
        <v>3.1911849605970127E-2</v>
      </c>
      <c r="E139">
        <v>-5.9317005083840144E-3</v>
      </c>
      <c r="F139">
        <v>0.28064403958668233</v>
      </c>
      <c r="G139">
        <f>100*(doolines_PM!C139-WaveKinematic_PM!C139)/doolines_PM!C139</f>
        <v>-10.072647744150125</v>
      </c>
    </row>
    <row r="140" spans="1:7" x14ac:dyDescent="0.3">
      <c r="A140">
        <v>13.8</v>
      </c>
      <c r="B140">
        <v>3.9777818368861878E-2</v>
      </c>
      <c r="C140">
        <v>-3.5295231318945727E-2</v>
      </c>
      <c r="D140">
        <v>5.9229040632964157E-2</v>
      </c>
      <c r="E140">
        <v>0.1145880519789458</v>
      </c>
      <c r="F140">
        <v>0.27815655784166399</v>
      </c>
      <c r="G140">
        <f>100*(doolines_PM!C140-WaveKinematic_PM!C140)/doolines_PM!C140</f>
        <v>-11.881773863503939</v>
      </c>
    </row>
    <row r="141" spans="1:7" x14ac:dyDescent="0.3">
      <c r="A141">
        <v>13.9</v>
      </c>
      <c r="B141">
        <v>4.7221762484585268E-2</v>
      </c>
      <c r="C141">
        <v>-1.7457045941428381E-2</v>
      </c>
      <c r="D141">
        <v>8.3404543745489904E-2</v>
      </c>
      <c r="E141">
        <v>0.224731593360842</v>
      </c>
      <c r="F141">
        <v>0.2245685428911314</v>
      </c>
      <c r="G141">
        <f>100*(doolines_PM!C141-WaveKinematic_PM!C141)/doolines_PM!C141</f>
        <v>-29.368948728534011</v>
      </c>
    </row>
    <row r="142" spans="1:7" x14ac:dyDescent="0.3">
      <c r="A142">
        <v>14</v>
      </c>
      <c r="B142">
        <v>5.7013655334840499E-2</v>
      </c>
      <c r="C142">
        <v>9.9029195108635195E-3</v>
      </c>
      <c r="D142">
        <v>9.9709050390835482E-2</v>
      </c>
      <c r="E142">
        <v>0.30362018601919022</v>
      </c>
      <c r="F142">
        <v>0.1302729698744598</v>
      </c>
      <c r="G142">
        <f>100*(doolines_PM!C142-WaveKinematic_PM!C142)/doolines_PM!C142</f>
        <v>30.233616701913995</v>
      </c>
    </row>
    <row r="143" spans="1:7" x14ac:dyDescent="0.3">
      <c r="A143">
        <v>14.1</v>
      </c>
      <c r="B143">
        <v>6.8158034219964178E-2</v>
      </c>
      <c r="C143">
        <v>4.2703875992156748E-2</v>
      </c>
      <c r="D143">
        <v>0.1050705578862874</v>
      </c>
      <c r="E143">
        <v>0.33812989204757721</v>
      </c>
      <c r="F143">
        <v>1.346590020024954E-2</v>
      </c>
      <c r="G143">
        <f>100*(doolines_PM!C143-WaveKinematic_PM!C143)/doolines_PM!C143</f>
        <v>9.5731988443429081</v>
      </c>
    </row>
    <row r="144" spans="1:7" x14ac:dyDescent="0.3">
      <c r="A144">
        <v>14.2</v>
      </c>
      <c r="B144">
        <v>7.9375012188567684E-2</v>
      </c>
      <c r="C144">
        <v>7.6196607126135338E-2</v>
      </c>
      <c r="D144">
        <v>9.8540980173528234E-2</v>
      </c>
      <c r="E144">
        <v>0.32503814632217892</v>
      </c>
      <c r="F144">
        <v>-0.1048822280341478</v>
      </c>
      <c r="G144">
        <f>100*(doolines_PM!C144-WaveKinematic_PM!C144)/doolines_PM!C144</f>
        <v>5.5622738863904075</v>
      </c>
    </row>
    <row r="145" spans="1:7" x14ac:dyDescent="0.3">
      <c r="A145">
        <v>14.3</v>
      </c>
      <c r="B145">
        <v>8.9327990205402968E-2</v>
      </c>
      <c r="C145">
        <v>0.10597816737660259</v>
      </c>
      <c r="D145">
        <v>8.1171384593448109E-2</v>
      </c>
      <c r="E145">
        <v>0.27031051700677938</v>
      </c>
      <c r="F145">
        <v>-0.20584965971200281</v>
      </c>
      <c r="G145">
        <f>100*(doolines_PM!C145-WaveKinematic_PM!C145)/doolines_PM!C145</f>
        <v>3.7909042099219343</v>
      </c>
    </row>
    <row r="146" spans="1:7" x14ac:dyDescent="0.3">
      <c r="A146">
        <v>14.4</v>
      </c>
      <c r="B146">
        <v>9.6855706056126437E-2</v>
      </c>
      <c r="C146">
        <v>0.12870717556858111</v>
      </c>
      <c r="D146">
        <v>5.5499814949569702E-2</v>
      </c>
      <c r="E146">
        <v>0.1865305945744466</v>
      </c>
      <c r="F146">
        <v>-0.27590518083875981</v>
      </c>
      <c r="G146">
        <f>100*(doolines_PM!C146-WaveKinematic_PM!C146)/doolines_PM!C146</f>
        <v>2.8038245215367041</v>
      </c>
    </row>
    <row r="147" spans="1:7" x14ac:dyDescent="0.3">
      <c r="A147">
        <v>14.5</v>
      </c>
      <c r="B147">
        <v>0.1011591693248744</v>
      </c>
      <c r="C147">
        <v>0.1424641675952589</v>
      </c>
      <c r="D147">
        <v>2.4897939444903851E-2</v>
      </c>
      <c r="E147">
        <v>8.9681851348706793E-2</v>
      </c>
      <c r="F147">
        <v>-0.30850874998262268</v>
      </c>
      <c r="G147">
        <f>100*(doolines_PM!C147-WaveKinematic_PM!C147)/doolines_PM!C147</f>
        <v>2.2490650634279135</v>
      </c>
    </row>
    <row r="148" spans="1:7" x14ac:dyDescent="0.3">
      <c r="A148">
        <v>14.6</v>
      </c>
      <c r="B148">
        <v>0.10190443119262881</v>
      </c>
      <c r="C148">
        <v>0.1468282296215094</v>
      </c>
      <c r="D148">
        <v>-7.065820527916709E-3</v>
      </c>
      <c r="E148">
        <v>-3.9502717128444519E-3</v>
      </c>
      <c r="F148">
        <v>-0.30433399271766498</v>
      </c>
      <c r="G148">
        <f>100*(doolines_PM!C148-WaveKinematic_PM!C148)/doolines_PM!C148</f>
        <v>1.9988722549212119</v>
      </c>
    </row>
    <row r="149" spans="1:7" x14ac:dyDescent="0.3">
      <c r="A149">
        <v>14.7</v>
      </c>
      <c r="B149">
        <v>9.9221484947080399E-2</v>
      </c>
      <c r="C149">
        <v>0.14275344959586261</v>
      </c>
      <c r="D149">
        <v>-3.7193277556752523E-2</v>
      </c>
      <c r="E149">
        <v>-8.0505991573627991E-2</v>
      </c>
      <c r="F149">
        <v>-0.27053199828093771</v>
      </c>
      <c r="G149">
        <f>100*(doolines_PM!C149-WaveKinematic_PM!C149)/doolines_PM!C149</f>
        <v>1.9860143115069304</v>
      </c>
    </row>
    <row r="150" spans="1:7" x14ac:dyDescent="0.3">
      <c r="A150">
        <v>14.8</v>
      </c>
      <c r="B150">
        <v>9.3603560999513655E-2</v>
      </c>
      <c r="C150">
        <v>0.13227834289129689</v>
      </c>
      <c r="D150">
        <v>-6.314327717459664E-2</v>
      </c>
      <c r="E150">
        <v>-0.1308725172596249</v>
      </c>
      <c r="F150">
        <v>-0.2192000733389973</v>
      </c>
      <c r="G150">
        <f>100*(doolines_PM!C150-WaveKinematic_PM!C150)/doolines_PM!C150</f>
        <v>2.1653307609892329</v>
      </c>
    </row>
    <row r="151" spans="1:7" x14ac:dyDescent="0.3">
      <c r="A151">
        <v>14.9</v>
      </c>
      <c r="B151">
        <v>8.5734203584322474E-2</v>
      </c>
      <c r="C151">
        <v>0.11806281339092051</v>
      </c>
      <c r="D151">
        <v>-8.3800840336357721E-2</v>
      </c>
      <c r="E151">
        <v>-0.15242572687737421</v>
      </c>
      <c r="F151">
        <v>-0.16502153209000281</v>
      </c>
      <c r="G151">
        <f>100*(doolines_PM!C151-WaveKinematic_PM!C151)/doolines_PM!C151</f>
        <v>2.5224876641618064</v>
      </c>
    </row>
    <row r="152" spans="1:7" x14ac:dyDescent="0.3">
      <c r="A152">
        <v>15</v>
      </c>
      <c r="B152">
        <v>7.6286429364717162E-2</v>
      </c>
      <c r="C152">
        <v>0.1027704072202513</v>
      </c>
      <c r="D152">
        <v>-9.9439131476176099E-2</v>
      </c>
      <c r="E152">
        <v>-0.14975579345134191</v>
      </c>
      <c r="F152">
        <v>-0.122153657193843</v>
      </c>
      <c r="G152">
        <f>100*(doolines_PM!C152-WaveKinematic_PM!C152)/doolines_PM!C152</f>
        <v>3.0860997706106965</v>
      </c>
    </row>
    <row r="153" spans="1:7" x14ac:dyDescent="0.3">
      <c r="A153">
        <v>15.1</v>
      </c>
      <c r="B153">
        <v>6.5744941111010216E-2</v>
      </c>
      <c r="C153">
        <v>8.839410589002146E-2</v>
      </c>
      <c r="D153">
        <v>-0.1115756028519489</v>
      </c>
      <c r="E153">
        <v>-0.13389025132730409</v>
      </c>
      <c r="F153">
        <v>-0.1008378906664685</v>
      </c>
      <c r="G153">
        <f>100*(doolines_PM!C153-WaveKinematic_PM!C153)/doolines_PM!C153</f>
        <v>3.9123479887410562</v>
      </c>
    </row>
    <row r="154" spans="1:7" x14ac:dyDescent="0.3">
      <c r="A154">
        <v>15.2</v>
      </c>
      <c r="B154">
        <v>5.4297060493512711E-2</v>
      </c>
      <c r="C154">
        <v>7.5699406037839673E-2</v>
      </c>
      <c r="D154">
        <v>-0.1224959011314396</v>
      </c>
      <c r="E154">
        <v>-0.1198803567700331</v>
      </c>
      <c r="F154">
        <v>-0.1045778075802178</v>
      </c>
      <c r="G154">
        <f>100*(doolines_PM!C154-WaveKinematic_PM!C154)/doolines_PM!C154</f>
        <v>5.0397016970809467</v>
      </c>
    </row>
    <row r="155" spans="1:7" x14ac:dyDescent="0.3">
      <c r="A155">
        <v>15.3</v>
      </c>
      <c r="B155">
        <v>4.1821743483973703E-2</v>
      </c>
      <c r="C155">
        <v>6.395661835509972E-2</v>
      </c>
      <c r="D155">
        <v>-0.13453900266195359</v>
      </c>
      <c r="E155">
        <v>-0.1231999301744431</v>
      </c>
      <c r="F155">
        <v>-0.12871970310562131</v>
      </c>
      <c r="G155">
        <f>100*(doolines_PM!C155-WaveKinematic_PM!C155)/doolines_PM!C155</f>
        <v>6.4919340568070725</v>
      </c>
    </row>
    <row r="156" spans="1:7" x14ac:dyDescent="0.3">
      <c r="A156">
        <v>15.4</v>
      </c>
      <c r="B156">
        <v>2.7982301379750621E-2</v>
      </c>
      <c r="C156">
        <v>5.1045021935364893E-2</v>
      </c>
      <c r="D156">
        <v>-0.1493206074018438</v>
      </c>
      <c r="E156">
        <v>-0.15580404577418491</v>
      </c>
      <c r="F156">
        <v>-0.16083489555650321</v>
      </c>
      <c r="G156">
        <f>100*(doolines_PM!C156-WaveKinematic_PM!C156)/doolines_PM!C156</f>
        <v>8.5067090832483885</v>
      </c>
    </row>
    <row r="157" spans="1:7" x14ac:dyDescent="0.3">
      <c r="A157">
        <v>15.5</v>
      </c>
      <c r="B157">
        <v>1.2402623249413051E-2</v>
      </c>
      <c r="C157">
        <v>3.3902494501913231E-2</v>
      </c>
      <c r="D157">
        <v>-0.16706683024335689</v>
      </c>
      <c r="E157">
        <v>-0.22265801635617871</v>
      </c>
      <c r="F157">
        <v>-0.18278322353836229</v>
      </c>
      <c r="G157">
        <f>100*(doolines_PM!C157-WaveKinematic_PM!C157)/doolines_PM!C157</f>
        <v>12.547832037348275</v>
      </c>
    </row>
    <row r="158" spans="1:7" x14ac:dyDescent="0.3">
      <c r="A158">
        <v>15.6</v>
      </c>
      <c r="B158">
        <v>-5.1152472130461943E-3</v>
      </c>
      <c r="C158">
        <v>9.242025622257689E-3</v>
      </c>
      <c r="D158">
        <v>-0.18616914286223379</v>
      </c>
      <c r="E158">
        <v>-0.31924695360287503</v>
      </c>
      <c r="F158">
        <v>-0.17410807441302351</v>
      </c>
      <c r="G158" t="e">
        <f>100*(doolines_PM!C158-WaveKinematic_PM!C158)/doolines_PM!C158</f>
        <v>#DIV/0!</v>
      </c>
    </row>
    <row r="159" spans="1:7" x14ac:dyDescent="0.3">
      <c r="A159">
        <v>15.7</v>
      </c>
      <c r="B159">
        <v>-2.4387144103795329E-2</v>
      </c>
      <c r="C159">
        <v>-2.5531909969055241E-2</v>
      </c>
      <c r="D159">
        <v>-0.20303452345613049</v>
      </c>
      <c r="E159">
        <v>-0.43041342613952988</v>
      </c>
      <c r="F159">
        <v>-0.1164981526875349</v>
      </c>
      <c r="G159" t="e">
        <f>100*(doolines_PM!C159-WaveKinematic_PM!C159)/doolines_PM!C159</f>
        <v>#DIV/0!</v>
      </c>
    </row>
    <row r="160" spans="1:7" x14ac:dyDescent="0.3">
      <c r="A160">
        <v>15.8</v>
      </c>
      <c r="B160">
        <v>-4.4711772230648518E-2</v>
      </c>
      <c r="C160">
        <v>-7.1268696463971118E-2</v>
      </c>
      <c r="D160">
        <v>-0.21233675323122339</v>
      </c>
      <c r="E160">
        <v>-0.53106435392701046</v>
      </c>
      <c r="F160">
        <v>9.0421503174314966E-4</v>
      </c>
      <c r="G160" t="e">
        <f>100*(doolines_PM!C160-WaveKinematic_PM!C160)/doolines_PM!C160</f>
        <v>#DIV/0!</v>
      </c>
    </row>
    <row r="161" spans="1:7" x14ac:dyDescent="0.3">
      <c r="A161">
        <v>15.9</v>
      </c>
      <c r="B161">
        <v>-6.4847402745331781E-2</v>
      </c>
      <c r="C161">
        <v>-0.1260270561943217</v>
      </c>
      <c r="D161">
        <v>-0.20783203757966259</v>
      </c>
      <c r="E161">
        <v>-0.58961963132892059</v>
      </c>
      <c r="F161">
        <v>0.17599561750335249</v>
      </c>
      <c r="G161" t="e">
        <f>100*(doolines_PM!C161-WaveKinematic_PM!C161)/doolines_PM!C161</f>
        <v>#DIV/0!</v>
      </c>
    </row>
    <row r="162" spans="1:7" x14ac:dyDescent="0.3">
      <c r="A162">
        <v>16</v>
      </c>
      <c r="B162">
        <v>-8.3119774044315059E-2</v>
      </c>
      <c r="C162">
        <v>-0.184385485040516</v>
      </c>
      <c r="D162">
        <v>-0.18385969038571101</v>
      </c>
      <c r="E162">
        <v>-0.57492427010964298</v>
      </c>
      <c r="F162">
        <v>0.38964722090777743</v>
      </c>
      <c r="G162" t="e">
        <f>100*(doolines_PM!C162-WaveKinematic_PM!C162)/doolines_PM!C162</f>
        <v>#DIV/0!</v>
      </c>
    </row>
    <row r="163" spans="1:7" x14ac:dyDescent="0.3">
      <c r="A163">
        <v>16.100000000000001</v>
      </c>
      <c r="B163">
        <v>-9.7651674106068176E-2</v>
      </c>
      <c r="C163">
        <v>-0.2376350209240127</v>
      </c>
      <c r="D163">
        <v>-0.13738014180766231</v>
      </c>
      <c r="E163">
        <v>-0.46607412708784252</v>
      </c>
      <c r="F163">
        <v>0.60569519367060376</v>
      </c>
      <c r="G163" t="e">
        <f>100*(doolines_PM!C163-WaveKinematic_PM!C163)/doolines_PM!C163</f>
        <v>#DIV/0!</v>
      </c>
    </row>
    <row r="164" spans="1:7" x14ac:dyDescent="0.3">
      <c r="A164">
        <v>16.2</v>
      </c>
      <c r="B164">
        <v>-0.10667617012651349</v>
      </c>
      <c r="C164">
        <v>-0.27529926155699341</v>
      </c>
      <c r="D164">
        <v>-6.9933767060534835E-2</v>
      </c>
      <c r="E164">
        <v>-0.26230371745691239</v>
      </c>
      <c r="F164">
        <v>0.77730600923436644</v>
      </c>
      <c r="G164" t="e">
        <f>100*(doolines_PM!C164-WaveKinematic_PM!C164)/doolines_PM!C164</f>
        <v>#DIV/0!</v>
      </c>
    </row>
    <row r="165" spans="1:7" x14ac:dyDescent="0.3">
      <c r="A165">
        <v>16.3</v>
      </c>
      <c r="B165">
        <v>-0.1088738532102087</v>
      </c>
      <c r="C165">
        <v>-0.28789236387475298</v>
      </c>
      <c r="D165">
        <v>1.146337825737472E-2</v>
      </c>
      <c r="E165">
        <v>1.1801373711722969E-2</v>
      </c>
      <c r="F165">
        <v>0.85953248806227944</v>
      </c>
      <c r="G165" t="e">
        <f>100*(doolines_PM!C165-WaveKinematic_PM!C165)/doolines_PM!C165</f>
        <v>#DIV/0!</v>
      </c>
    </row>
    <row r="166" spans="1:7" x14ac:dyDescent="0.3">
      <c r="A166">
        <v>16.399999999999999</v>
      </c>
      <c r="B166">
        <v>-0.1036648536334487</v>
      </c>
      <c r="C166">
        <v>-0.27001934078882173</v>
      </c>
      <c r="D166">
        <v>9.5293667677164531E-2</v>
      </c>
      <c r="E166">
        <v>0.30980305989622309</v>
      </c>
      <c r="F166">
        <v>0.82397451411490175</v>
      </c>
      <c r="G166" t="e">
        <f>100*(doolines_PM!C166-WaveKinematic_PM!C166)/doolines_PM!C166</f>
        <v>#DIV/0!</v>
      </c>
    </row>
    <row r="167" spans="1:7" x14ac:dyDescent="0.3">
      <c r="A167">
        <v>16.5</v>
      </c>
      <c r="B167">
        <v>-9.1391353108459958E-2</v>
      </c>
      <c r="C167">
        <v>-0.22243870468297511</v>
      </c>
      <c r="D167">
        <v>0.1683323164309011</v>
      </c>
      <c r="E167">
        <v>0.57565146201104611</v>
      </c>
      <c r="F167">
        <v>0.66901117625268169</v>
      </c>
      <c r="G167" t="e">
        <f>100*(doolines_PM!C167-WaveKinematic_PM!C167)/doolines_PM!C167</f>
        <v>#DIV/0!</v>
      </c>
    </row>
    <row r="168" spans="1:7" x14ac:dyDescent="0.3">
      <c r="A168">
        <v>16.600000000000001</v>
      </c>
      <c r="B168">
        <v>-7.3345362013539556E-2</v>
      </c>
      <c r="C168">
        <v>-0.15207296300937431</v>
      </c>
      <c r="D168">
        <v>0.2191787959252528</v>
      </c>
      <c r="E168">
        <v>0.75974820517011143</v>
      </c>
      <c r="F168">
        <v>0.42065704607200199</v>
      </c>
      <c r="G168" t="e">
        <f>100*(doolines_PM!C168-WaveKinematic_PM!C168)/doolines_PM!C168</f>
        <v>#DIV/0!</v>
      </c>
    </row>
    <row r="169" spans="1:7" x14ac:dyDescent="0.3">
      <c r="A169">
        <v>16.7</v>
      </c>
      <c r="B169">
        <v>-5.1626054222547069E-2</v>
      </c>
      <c r="C169">
        <v>-7.0018632540605641E-2</v>
      </c>
      <c r="D169">
        <v>0.24102895444832559</v>
      </c>
      <c r="E169">
        <v>0.83183522800666354</v>
      </c>
      <c r="F169">
        <v>0.1240689749639243</v>
      </c>
      <c r="G169" t="e">
        <f>100*(doolines_PM!C169-WaveKinematic_PM!C169)/doolines_PM!C169</f>
        <v>#DIV/0!</v>
      </c>
    </row>
    <row r="170" spans="1:7" x14ac:dyDescent="0.3">
      <c r="A170">
        <v>16.8</v>
      </c>
      <c r="B170">
        <v>-2.884500414288857E-2</v>
      </c>
      <c r="C170">
        <v>1.140811845939498E-2</v>
      </c>
      <c r="D170">
        <v>0.23271864586395111</v>
      </c>
      <c r="E170">
        <v>0.7860783747728195</v>
      </c>
      <c r="F170">
        <v>-0.16959738433173471</v>
      </c>
      <c r="G170" t="e">
        <f>100*(doolines_PM!C170-WaveKinematic_PM!C170)/doolines_PM!C170</f>
        <v>#DIV/0!</v>
      </c>
    </row>
    <row r="171" spans="1:7" x14ac:dyDescent="0.3">
      <c r="A171">
        <v>16.899999999999999</v>
      </c>
      <c r="B171">
        <v>-7.7291607634091411E-3</v>
      </c>
      <c r="C171">
        <v>8.1326405713449998E-2</v>
      </c>
      <c r="D171">
        <v>0.19806842494667179</v>
      </c>
      <c r="E171">
        <v>0.63835812542908699</v>
      </c>
      <c r="F171">
        <v>-0.41512642163843783</v>
      </c>
      <c r="G171" t="e">
        <f>100*(doolines_PM!C171-WaveKinematic_PM!C171)/doolines_PM!C171</f>
        <v>#DIV/0!</v>
      </c>
    </row>
    <row r="172" spans="1:7" x14ac:dyDescent="0.3">
      <c r="A172">
        <v>17</v>
      </c>
      <c r="B172">
        <v>9.3063972555245955E-3</v>
      </c>
      <c r="C172">
        <v>0.13189772775005079</v>
      </c>
      <c r="D172">
        <v>0.14428030445663431</v>
      </c>
      <c r="E172">
        <v>0.41917881542903401</v>
      </c>
      <c r="F172">
        <v>-0.5804645831860803</v>
      </c>
      <c r="G172">
        <f>100*(doolines_PM!C172-WaveKinematic_PM!C172)/doolines_PM!C172</f>
        <v>1.0044374267834533</v>
      </c>
    </row>
    <row r="173" spans="1:7" x14ac:dyDescent="0.3">
      <c r="A173">
        <v>17.100000000000001</v>
      </c>
      <c r="B173">
        <v>2.0535853019580049E-2</v>
      </c>
      <c r="C173">
        <v>0.15886001723664039</v>
      </c>
      <c r="D173">
        <v>8.0224043960141586E-2</v>
      </c>
      <c r="E173">
        <v>0.1660555635954267</v>
      </c>
      <c r="F173">
        <v>-0.64906788714284824</v>
      </c>
      <c r="G173">
        <f>100*(doolines_PM!C173-WaveKinematic_PM!C173)/doolines_PM!C173</f>
        <v>0.39812079586169091</v>
      </c>
    </row>
    <row r="174" spans="1:7" x14ac:dyDescent="0.3">
      <c r="A174">
        <v>17.2</v>
      </c>
      <c r="B174">
        <v>2.5178268427864539E-2</v>
      </c>
      <c r="C174">
        <v>0.16140162073338921</v>
      </c>
      <c r="D174">
        <v>1.5080428726184749E-2</v>
      </c>
      <c r="E174">
        <v>-8.2458496920050778E-2</v>
      </c>
      <c r="F174">
        <v>-0.61926902264046235</v>
      </c>
      <c r="G174">
        <f>100*(doolines_PM!C174-WaveKinematic_PM!C174)/doolines_PM!C174</f>
        <v>0.64963606776610683</v>
      </c>
    </row>
    <row r="175" spans="1:7" x14ac:dyDescent="0.3">
      <c r="A175">
        <v>17.3</v>
      </c>
      <c r="B175">
        <v>2.348245995726056E-2</v>
      </c>
      <c r="C175">
        <v>0.14181149035094009</v>
      </c>
      <c r="D175">
        <v>-4.2631398488252703E-2</v>
      </c>
      <c r="E175">
        <v>-0.29098640087347549</v>
      </c>
      <c r="F175">
        <v>-0.50268008416548648</v>
      </c>
      <c r="G175">
        <f>100*(doolines_PM!C175-WaveKinematic_PM!C175)/doolines_PM!C175</f>
        <v>1.5908716267833751</v>
      </c>
    </row>
    <row r="176" spans="1:7" x14ac:dyDescent="0.3">
      <c r="A176">
        <v>17.399999999999999</v>
      </c>
      <c r="B176">
        <v>1.6625409785845941E-2</v>
      </c>
      <c r="C176">
        <v>0.1051020179107124</v>
      </c>
      <c r="D176">
        <v>-8.586028507404625E-2</v>
      </c>
      <c r="E176">
        <v>-0.43080749900738408</v>
      </c>
      <c r="F176">
        <v>-0.32253527826505612</v>
      </c>
      <c r="G176">
        <f>100*(doolines_PM!C176-WaveKinematic_PM!C176)/doolines_PM!C176</f>
        <v>3.2886581115311522</v>
      </c>
    </row>
    <row r="177" spans="1:7" x14ac:dyDescent="0.3">
      <c r="A177">
        <v>17.5</v>
      </c>
      <c r="B177">
        <v>6.4452850764944716E-3</v>
      </c>
      <c r="C177">
        <v>5.8517366749665463E-2</v>
      </c>
      <c r="D177">
        <v>-0.1098633795604877</v>
      </c>
      <c r="E177">
        <v>-0.48354966370354491</v>
      </c>
      <c r="F177">
        <v>-0.11155437876256399</v>
      </c>
      <c r="G177">
        <f>100*(doolines_PM!C177-WaveKinematic_PM!C177)/doolines_PM!C177</f>
        <v>6.6894690059151545</v>
      </c>
    </row>
    <row r="178" spans="1:7" x14ac:dyDescent="0.3">
      <c r="A178">
        <v>17.600000000000001</v>
      </c>
      <c r="B178">
        <v>-4.9370753822781449E-3</v>
      </c>
      <c r="C178">
        <v>1.0684768761892669E-2</v>
      </c>
      <c r="D178">
        <v>-0.1130645887449884</v>
      </c>
      <c r="E178">
        <v>-0.44503051345760719</v>
      </c>
      <c r="F178">
        <v>9.1823200589064846E-2</v>
      </c>
      <c r="G178" t="e">
        <f>100*(doolines_PM!C178-WaveKinematic_PM!C178)/doolines_PM!C178</f>
        <v>#DIV/0!</v>
      </c>
    </row>
    <row r="179" spans="1:7" x14ac:dyDescent="0.3">
      <c r="A179">
        <v>17.7</v>
      </c>
      <c r="B179">
        <v>-1.5532373252246569E-2</v>
      </c>
      <c r="C179">
        <v>-2.975962927120001E-2</v>
      </c>
      <c r="D179">
        <v>-9.7639779689411135E-2</v>
      </c>
      <c r="E179">
        <v>-0.32789046756014811</v>
      </c>
      <c r="F179">
        <v>0.24964386636747141</v>
      </c>
      <c r="G179" t="e">
        <f>100*(doolines_PM!C179-WaveKinematic_PM!C179)/doolines_PM!C179</f>
        <v>#DIV/0!</v>
      </c>
    </row>
    <row r="180" spans="1:7" x14ac:dyDescent="0.3">
      <c r="A180">
        <v>17.8</v>
      </c>
      <c r="B180">
        <v>-2.3850365248794182E-2</v>
      </c>
      <c r="C180">
        <v>-5.5938256962539727E-2</v>
      </c>
      <c r="D180">
        <v>-6.9393643040824377E-2</v>
      </c>
      <c r="E180">
        <v>-0.16097623435068259</v>
      </c>
      <c r="F180">
        <v>0.33249008855595819</v>
      </c>
      <c r="G180" t="e">
        <f>100*(doolines_PM!C180-WaveKinematic_PM!C180)/doolines_PM!C180</f>
        <v>#DIV/0!</v>
      </c>
    </row>
    <row r="181" spans="1:7" x14ac:dyDescent="0.3">
      <c r="A181">
        <v>17.899999999999999</v>
      </c>
      <c r="B181">
        <v>-2.9148549222421539E-2</v>
      </c>
      <c r="C181">
        <v>-6.4394602004223048E-2</v>
      </c>
      <c r="D181">
        <v>-3.6645500164766108E-2</v>
      </c>
      <c r="E181">
        <v>1.5863545967589009E-2</v>
      </c>
      <c r="F181">
        <v>0.3270565429745701</v>
      </c>
      <c r="G181" t="e">
        <f>100*(doolines_PM!C181-WaveKinematic_PM!C181)/doolines_PM!C181</f>
        <v>#DIV/0!</v>
      </c>
    </row>
    <row r="182" spans="1:7" x14ac:dyDescent="0.3">
      <c r="A182">
        <v>18</v>
      </c>
      <c r="B182">
        <v>-3.1514895231423388E-2</v>
      </c>
      <c r="C182">
        <v>-5.5996155432595673E-2</v>
      </c>
      <c r="D182">
        <v>-8.2747712843918002E-3</v>
      </c>
      <c r="E182">
        <v>0.1608755496079986</v>
      </c>
      <c r="F182">
        <v>0.24018806496038961</v>
      </c>
      <c r="G182" t="e">
        <f>100*(doolines_PM!C182-WaveKinematic_PM!C182)/doolines_PM!C182</f>
        <v>#DIV/0!</v>
      </c>
    </row>
    <row r="183" spans="1:7" x14ac:dyDescent="0.3">
      <c r="A183">
        <v>18.100000000000001</v>
      </c>
      <c r="B183">
        <v>-3.1772070222068093E-2</v>
      </c>
      <c r="C183">
        <v>-3.5659908528179227E-2</v>
      </c>
      <c r="D183">
        <v>8.4724591087709782E-3</v>
      </c>
      <c r="E183">
        <v>0.2405711363470967</v>
      </c>
      <c r="F183">
        <v>9.7423728629458292E-2</v>
      </c>
      <c r="G183" t="e">
        <f>100*(doolines_PM!C183-WaveKinematic_PM!C183)/doolines_PM!C183</f>
        <v>#DIV/0!</v>
      </c>
    </row>
    <row r="184" spans="1:7" x14ac:dyDescent="0.3">
      <c r="A184">
        <v>18.2</v>
      </c>
      <c r="B184">
        <v>-3.1227575607009089E-2</v>
      </c>
      <c r="C184">
        <v>-1.099251936148541E-2</v>
      </c>
      <c r="D184">
        <v>9.679884432116103E-3</v>
      </c>
      <c r="E184">
        <v>0.237514072135877</v>
      </c>
      <c r="F184">
        <v>-6.3500210721506134E-2</v>
      </c>
      <c r="G184" t="e">
        <f>100*(doolines_PM!C184-WaveKinematic_PM!C184)/doolines_PM!C184</f>
        <v>#DIV/0!</v>
      </c>
    </row>
    <row r="185" spans="1:7" x14ac:dyDescent="0.3">
      <c r="A185">
        <v>18.3</v>
      </c>
      <c r="B185">
        <v>-3.1325903945054072E-2</v>
      </c>
      <c r="C185">
        <v>9.6356381266998158E-3</v>
      </c>
      <c r="D185">
        <v>-4.50133446607358E-3</v>
      </c>
      <c r="E185">
        <v>0.15358113638411669</v>
      </c>
      <c r="F185">
        <v>-0.20172031703269641</v>
      </c>
      <c r="G185" t="e">
        <f>100*(doolines_PM!C185-WaveKinematic_PM!C185)/doolines_PM!C185</f>
        <v>#DIV/0!</v>
      </c>
    </row>
    <row r="186" spans="1:7" x14ac:dyDescent="0.3">
      <c r="A186">
        <v>18.399999999999999</v>
      </c>
      <c r="B186">
        <v>-3.3278651477429137E-2</v>
      </c>
      <c r="C186">
        <v>1.898545197232163E-2</v>
      </c>
      <c r="D186">
        <v>-3.0092619111248709E-2</v>
      </c>
      <c r="E186">
        <v>8.657527949811325E-3</v>
      </c>
      <c r="F186">
        <v>-0.28207254275230509</v>
      </c>
      <c r="G186" t="e">
        <f>100*(doolines_PM!C186-WaveKinematic_PM!C186)/doolines_PM!C186</f>
        <v>#DIV/0!</v>
      </c>
    </row>
    <row r="187" spans="1:7" x14ac:dyDescent="0.3">
      <c r="A187">
        <v>18.5</v>
      </c>
      <c r="B187">
        <v>-3.7752410595706533E-2</v>
      </c>
      <c r="C187">
        <v>1.243644205033202E-2</v>
      </c>
      <c r="D187">
        <v>-6.0237246694359842E-2</v>
      </c>
      <c r="E187">
        <v>-0.1639157467688879</v>
      </c>
      <c r="F187">
        <v>-0.28193440614004461</v>
      </c>
      <c r="G187" t="e">
        <f>100*(doolines_PM!C187-WaveKinematic_PM!C187)/doolines_PM!C187</f>
        <v>#DIV/0!</v>
      </c>
    </row>
    <row r="188" spans="1:7" x14ac:dyDescent="0.3">
      <c r="A188">
        <v>18.600000000000001</v>
      </c>
      <c r="B188">
        <v>-4.4681463766156247E-2</v>
      </c>
      <c r="C188">
        <v>-1.10517197193453E-2</v>
      </c>
      <c r="D188">
        <v>-8.6574662872606484E-2</v>
      </c>
      <c r="E188">
        <v>-0.32377957944663921</v>
      </c>
      <c r="F188">
        <v>-0.19558964298021281</v>
      </c>
      <c r="G188" t="e">
        <f>100*(doolines_PM!C188-WaveKinematic_PM!C188)/doolines_PM!C188</f>
        <v>#DIV/0!</v>
      </c>
    </row>
    <row r="189" spans="1:7" x14ac:dyDescent="0.3">
      <c r="A189">
        <v>18.7</v>
      </c>
      <c r="B189">
        <v>-5.3245550913389672E-2</v>
      </c>
      <c r="C189">
        <v>-4.8529678528033401E-2</v>
      </c>
      <c r="D189">
        <v>-0.1008807666914764</v>
      </c>
      <c r="E189">
        <v>-0.43114891230679669</v>
      </c>
      <c r="F189">
        <v>-3.6061599837818939E-2</v>
      </c>
      <c r="G189" t="e">
        <f>100*(doolines_PM!C189-WaveKinematic_PM!C189)/doolines_PM!C189</f>
        <v>#DIV/0!</v>
      </c>
    </row>
    <row r="190" spans="1:7" x14ac:dyDescent="0.3">
      <c r="A190">
        <v>18.8</v>
      </c>
      <c r="B190">
        <v>-6.2017931879401599E-2</v>
      </c>
      <c r="C190">
        <v>-9.330443880223406E-2</v>
      </c>
      <c r="D190">
        <v>-9.6869229082855834E-2</v>
      </c>
      <c r="E190">
        <v>-0.45512192502329268</v>
      </c>
      <c r="F190">
        <v>0.16602479251201199</v>
      </c>
      <c r="G190" t="e">
        <f>100*(doolines_PM!C190-WaveKinematic_PM!C190)/doolines_PM!C190</f>
        <v>#DIV/0!</v>
      </c>
    </row>
    <row r="191" spans="1:7" x14ac:dyDescent="0.3">
      <c r="A191">
        <v>18.899999999999999</v>
      </c>
      <c r="B191">
        <v>-6.925296784616819E-2</v>
      </c>
      <c r="C191">
        <v>-0.13602677395511581</v>
      </c>
      <c r="D191">
        <v>-7.1915494590426829E-2</v>
      </c>
      <c r="E191">
        <v>-0.38165940599282738</v>
      </c>
      <c r="F191">
        <v>0.36742067952906832</v>
      </c>
      <c r="G191" t="e">
        <f>100*(doolines_PM!C191-WaveKinematic_PM!C191)/doolines_PM!C191</f>
        <v>#DIV/0!</v>
      </c>
    </row>
    <row r="192" spans="1:7" x14ac:dyDescent="0.3">
      <c r="A192">
        <v>19</v>
      </c>
      <c r="B192">
        <v>-7.3253011686047698E-2</v>
      </c>
      <c r="C192">
        <v>-0.16668690145464879</v>
      </c>
      <c r="D192">
        <v>-2.8215741140285602E-2</v>
      </c>
      <c r="E192">
        <v>-0.21900334200554439</v>
      </c>
      <c r="F192">
        <v>0.52142368982386555</v>
      </c>
      <c r="G192" t="e">
        <f>100*(doolines_PM!C192-WaveKinematic_PM!C192)/doolines_PM!C192</f>
        <v>#DIV/0!</v>
      </c>
    </row>
    <row r="193" spans="1:7" x14ac:dyDescent="0.3">
      <c r="A193">
        <v>19.100000000000001</v>
      </c>
      <c r="B193">
        <v>-7.2737621744577388E-2</v>
      </c>
      <c r="C193">
        <v>-0.17718866063669469</v>
      </c>
      <c r="D193">
        <v>2.7222332926920039E-2</v>
      </c>
      <c r="E193">
        <v>2.2743773810664091E-3</v>
      </c>
      <c r="F193">
        <v>0.58975364217717829</v>
      </c>
      <c r="G193" t="e">
        <f>100*(doolines_PM!C193-WaveKinematic_PM!C193)/doolines_PM!C193</f>
        <v>#DIV/0!</v>
      </c>
    </row>
    <row r="194" spans="1:7" x14ac:dyDescent="0.3">
      <c r="A194">
        <v>19.2</v>
      </c>
      <c r="B194">
        <v>-6.7137409435308534E-2</v>
      </c>
      <c r="C194">
        <v>-0.16369607137315181</v>
      </c>
      <c r="D194">
        <v>8.407881237931801E-2</v>
      </c>
      <c r="E194">
        <v>0.236115118049227</v>
      </c>
      <c r="F194">
        <v>0.55340141241868435</v>
      </c>
      <c r="G194" t="e">
        <f>100*(doolines_PM!C194-WaveKinematic_PM!C194)/doolines_PM!C194</f>
        <v>#DIV/0!</v>
      </c>
    </row>
    <row r="195" spans="1:7" x14ac:dyDescent="0.3">
      <c r="A195">
        <v>19.3</v>
      </c>
      <c r="B195">
        <v>-5.6750238081634471E-2</v>
      </c>
      <c r="C195">
        <v>-0.12780129409112151</v>
      </c>
      <c r="D195">
        <v>0.1313694019682311</v>
      </c>
      <c r="E195">
        <v>0.43312485090607178</v>
      </c>
      <c r="F195">
        <v>0.41802243325468441</v>
      </c>
      <c r="G195" t="e">
        <f>100*(doolines_PM!C195-WaveKinematic_PM!C195)/doolines_PM!C195</f>
        <v>#DIV/0!</v>
      </c>
    </row>
    <row r="196" spans="1:7" x14ac:dyDescent="0.3">
      <c r="A196">
        <v>19.399999999999999</v>
      </c>
      <c r="B196">
        <v>-4.2725699468519028E-2</v>
      </c>
      <c r="C196">
        <v>-7.6011022694148667E-2</v>
      </c>
      <c r="D196">
        <v>0.16027341662391489</v>
      </c>
      <c r="E196">
        <v>0.55350938757839518</v>
      </c>
      <c r="F196">
        <v>0.2115525965217519</v>
      </c>
      <c r="G196" t="e">
        <f>100*(doolines_PM!C196-WaveKinematic_PM!C196)/doolines_PM!C196</f>
        <v>#DIV/0!</v>
      </c>
    </row>
    <row r="197" spans="1:7" x14ac:dyDescent="0.3">
      <c r="A197">
        <v>19.5</v>
      </c>
      <c r="B197">
        <v>-2.687887425591224E-2</v>
      </c>
      <c r="C197">
        <v>-1.7853677280605711E-2</v>
      </c>
      <c r="D197">
        <v>0.1660890669059088</v>
      </c>
      <c r="E197">
        <v>0.57590130968529119</v>
      </c>
      <c r="F197">
        <v>-2.4486764277980921E-2</v>
      </c>
      <c r="G197" t="e">
        <f>100*(doolines_PM!C197-WaveKinematic_PM!C197)/doolines_PM!C197</f>
        <v>#DIV/0!</v>
      </c>
    </row>
    <row r="198" spans="1:7" x14ac:dyDescent="0.3">
      <c r="A198">
        <v>19.600000000000001</v>
      </c>
      <c r="B198">
        <v>-1.136904768572451E-2</v>
      </c>
      <c r="C198">
        <v>3.6510444138731807E-2</v>
      </c>
      <c r="D198">
        <v>0.14879859974243961</v>
      </c>
      <c r="E198">
        <v>0.49974575450802738</v>
      </c>
      <c r="F198">
        <v>-0.24583704382388999</v>
      </c>
      <c r="G198" t="e">
        <f>100*(doolines_PM!C198-WaveKinematic_PM!C198)/doolines_PM!C198</f>
        <v>#DIV/0!</v>
      </c>
    </row>
    <row r="199" spans="1:7" x14ac:dyDescent="0.3">
      <c r="A199">
        <v>19.7</v>
      </c>
      <c r="B199">
        <v>1.693801006258122E-3</v>
      </c>
      <c r="C199">
        <v>7.831070913351118E-2</v>
      </c>
      <c r="D199">
        <v>0.1124405683921675</v>
      </c>
      <c r="E199">
        <v>0.34227568626097959</v>
      </c>
      <c r="F199">
        <v>-0.41449911611018181</v>
      </c>
      <c r="G199">
        <f>100*(doolines_PM!C199-WaveKinematic_PM!C199)/doolines_PM!C199</f>
        <v>2.918723049359417</v>
      </c>
    </row>
    <row r="200" spans="1:7" x14ac:dyDescent="0.3">
      <c r="A200">
        <v>19.8</v>
      </c>
      <c r="B200">
        <v>1.0637737433446761E-2</v>
      </c>
      <c r="C200">
        <v>0.10141503590888799</v>
      </c>
      <c r="D200">
        <v>6.3878133081393493E-2</v>
      </c>
      <c r="E200">
        <v>0.1328882635522354</v>
      </c>
      <c r="F200">
        <v>-0.50410098764680633</v>
      </c>
      <c r="G200">
        <f>100*(doolines_PM!C200-WaveKinematic_PM!C200)/doolines_PM!C200</f>
        <v>1.2194415840649879</v>
      </c>
    </row>
    <row r="201" spans="1:7" x14ac:dyDescent="0.3">
      <c r="A201">
        <v>19.899999999999999</v>
      </c>
      <c r="B201">
        <v>1.453732065772064E-2</v>
      </c>
      <c r="C201">
        <v>0.1028796253831373</v>
      </c>
      <c r="D201">
        <v>1.148785565683925E-2</v>
      </c>
      <c r="E201">
        <v>-9.2654377663226969E-2</v>
      </c>
      <c r="F201">
        <v>-0.50210213405077986</v>
      </c>
      <c r="G201">
        <f>100*(doolines_PM!C201-WaveKinematic_PM!C201)/doolines_PM!C201</f>
        <v>1.1105633843059552</v>
      </c>
    </row>
    <row r="202" spans="1:7" x14ac:dyDescent="0.3">
      <c r="A202">
        <v>20</v>
      </c>
      <c r="B202">
        <v>1.33828112152754E-2</v>
      </c>
      <c r="C202">
        <v>8.3078411799417287E-2</v>
      </c>
      <c r="D202">
        <v>-3.6012376603363642E-2</v>
      </c>
      <c r="E202">
        <v>-0.2972672362462121</v>
      </c>
      <c r="F202">
        <v>-0.41020809889392029</v>
      </c>
      <c r="G202">
        <f>100*(doolines_PM!C202-WaveKinematic_PM!C202)/doolines_PM!C202</f>
        <v>2.4778794996351756</v>
      </c>
    </row>
    <row r="203" spans="1:7" x14ac:dyDescent="0.3">
      <c r="A203">
        <v>20.100000000000001</v>
      </c>
      <c r="B203">
        <v>8.0791991469360853E-3</v>
      </c>
      <c r="C203">
        <v>4.5610968714555743E-2</v>
      </c>
      <c r="D203">
        <v>-7.0645958183991081E-2</v>
      </c>
      <c r="E203">
        <v>-0.44715394649725471</v>
      </c>
      <c r="F203">
        <v>-0.2439256856153908</v>
      </c>
      <c r="G203">
        <f>100*(doolines_PM!C203-WaveKinematic_PM!C203)/doolines_PM!C203</f>
        <v>7.1683619674032935</v>
      </c>
    </row>
    <row r="204" spans="1:7" x14ac:dyDescent="0.3">
      <c r="A204">
        <v>20.2</v>
      </c>
      <c r="B204">
        <v>2.7766995719271948E-4</v>
      </c>
      <c r="C204">
        <v>-3.0288470324958692E-3</v>
      </c>
      <c r="D204">
        <v>-8.6293947232442214E-2</v>
      </c>
      <c r="E204">
        <v>-0.51662101487828649</v>
      </c>
      <c r="F204">
        <v>-3.1134530619765021E-2</v>
      </c>
      <c r="G204">
        <f>100*(doolines_PM!C204-WaveKinematic_PM!C204)/doolines_PM!C204</f>
        <v>302.61879335691668</v>
      </c>
    </row>
    <row r="205" spans="1:7" x14ac:dyDescent="0.3">
      <c r="A205">
        <v>20.3</v>
      </c>
      <c r="B205">
        <v>-7.9256424325177873E-3</v>
      </c>
      <c r="C205">
        <v>-5.4213502513621947E-2</v>
      </c>
      <c r="D205">
        <v>-7.9829570722271481E-2</v>
      </c>
      <c r="E205">
        <v>-0.49303252285010901</v>
      </c>
      <c r="F205">
        <v>0.19125478410944291</v>
      </c>
      <c r="G205" t="e">
        <f>100*(doolines_PM!C205-WaveKinematic_PM!C205)/doolines_PM!C205</f>
        <v>#DIV/0!</v>
      </c>
    </row>
    <row r="206" spans="1:7" x14ac:dyDescent="0.3">
      <c r="A206">
        <v>20.399999999999999</v>
      </c>
      <c r="B206">
        <v>-1.4364267496136059E-2</v>
      </c>
      <c r="C206">
        <v>-9.8540966984471082E-2</v>
      </c>
      <c r="D206">
        <v>-5.200032209103448E-2</v>
      </c>
      <c r="E206">
        <v>-0.38062894496693112</v>
      </c>
      <c r="F206">
        <v>0.38335483118769731</v>
      </c>
      <c r="G206" t="e">
        <f>100*(doolines_PM!C206-WaveKinematic_PM!C206)/doolines_PM!C206</f>
        <v>#DIV/0!</v>
      </c>
    </row>
    <row r="207" spans="1:7" x14ac:dyDescent="0.3">
      <c r="A207">
        <v>20.5</v>
      </c>
      <c r="B207">
        <v>-1.7177894609795099E-2</v>
      </c>
      <c r="C207">
        <v>-0.12769561297014151</v>
      </c>
      <c r="D207">
        <v>-7.6098994332101499E-3</v>
      </c>
      <c r="E207">
        <v>-0.20112928224906609</v>
      </c>
      <c r="F207">
        <v>0.51058272537037097</v>
      </c>
      <c r="G207" t="e">
        <f>100*(doolines_PM!C207-WaveKinematic_PM!C207)/doolines_PM!C207</f>
        <v>#DIV/0!</v>
      </c>
    </row>
    <row r="208" spans="1:7" x14ac:dyDescent="0.3">
      <c r="A208">
        <v>20.6</v>
      </c>
      <c r="B208">
        <v>-1.5121481554537561E-2</v>
      </c>
      <c r="C208">
        <v>-0.1363302672170302</v>
      </c>
      <c r="D208">
        <v>4.534194046704048E-2</v>
      </c>
      <c r="E208">
        <v>1.040583095384388E-2</v>
      </c>
      <c r="F208">
        <v>0.55189307433866308</v>
      </c>
      <c r="G208" t="e">
        <f>100*(doolines_PM!C208-WaveKinematic_PM!C208)/doolines_PM!C208</f>
        <v>#DIV/0!</v>
      </c>
    </row>
    <row r="209" spans="1:7" x14ac:dyDescent="0.3">
      <c r="A209">
        <v>20.7</v>
      </c>
      <c r="B209">
        <v>-7.7532496317142168E-3</v>
      </c>
      <c r="C209">
        <v>-0.123276724151565</v>
      </c>
      <c r="D209">
        <v>9.7479433667090193E-2</v>
      </c>
      <c r="E209">
        <v>0.21394098668462391</v>
      </c>
      <c r="F209">
        <v>0.50477208033022058</v>
      </c>
      <c r="G209" t="e">
        <f>100*(doolines_PM!C209-WaveKinematic_PM!C209)/doolines_PM!C209</f>
        <v>#DIV/0!</v>
      </c>
    </row>
    <row r="210" spans="1:7" x14ac:dyDescent="0.3">
      <c r="A210">
        <v>20.8</v>
      </c>
      <c r="B210">
        <v>4.5269205328421422E-3</v>
      </c>
      <c r="C210">
        <v>-9.1583849451168889E-2</v>
      </c>
      <c r="D210">
        <v>0.14025216370297519</v>
      </c>
      <c r="E210">
        <v>0.37427239178821442</v>
      </c>
      <c r="F210">
        <v>0.38481495477453992</v>
      </c>
      <c r="G210">
        <f>100*(doolines_PM!C210-WaveKinematic_PM!C210)/doolines_PM!C210</f>
        <v>-3.3710427092152888</v>
      </c>
    </row>
    <row r="211" spans="1:7" x14ac:dyDescent="0.3">
      <c r="A211">
        <v>20.9</v>
      </c>
      <c r="B211">
        <v>2.0587681869571661E-2</v>
      </c>
      <c r="C211">
        <v>-4.7403435630845037E-2</v>
      </c>
      <c r="D211">
        <v>0.1677354486436072</v>
      </c>
      <c r="E211">
        <v>0.46867157132649961</v>
      </c>
      <c r="F211">
        <v>0.22020112099586861</v>
      </c>
      <c r="G211">
        <f>100*(doolines_PM!C211-WaveKinematic_PM!C211)/doolines_PM!C211</f>
        <v>-8.8595506558543029</v>
      </c>
    </row>
    <row r="212" spans="1:7" x14ac:dyDescent="0.3">
      <c r="A212">
        <v>21</v>
      </c>
      <c r="B212">
        <v>3.8796263877582657E-2</v>
      </c>
      <c r="C212">
        <v>1.761259258378597E-3</v>
      </c>
      <c r="D212">
        <v>0.17748677236816579</v>
      </c>
      <c r="E212">
        <v>0.49003714396963372</v>
      </c>
      <c r="F212">
        <v>4.3618658690101723E-2</v>
      </c>
      <c r="G212">
        <f>100*(doolines_PM!C212-WaveKinematic_PM!C212)/doolines_PM!C212</f>
        <v>70.575108328497905</v>
      </c>
    </row>
    <row r="213" spans="1:7" x14ac:dyDescent="0.3">
      <c r="A213">
        <v>21.1</v>
      </c>
      <c r="B213">
        <v>5.7319019760824763E-2</v>
      </c>
      <c r="C213">
        <v>4.8775952917344857E-2</v>
      </c>
      <c r="D213">
        <v>0.17039595347609521</v>
      </c>
      <c r="E213">
        <v>0.44552446352733371</v>
      </c>
      <c r="F213">
        <v>-0.11526658678083231</v>
      </c>
      <c r="G213">
        <f>100*(doolines_PM!C213-WaveKinematic_PM!C213)/doolines_PM!C213</f>
        <v>7.5861210094280978</v>
      </c>
    </row>
    <row r="214" spans="1:7" x14ac:dyDescent="0.3">
      <c r="A214">
        <v>21.2</v>
      </c>
      <c r="B214">
        <v>7.4433261212609597E-2</v>
      </c>
      <c r="C214">
        <v>8.8098661498840131E-2</v>
      </c>
      <c r="D214">
        <v>0.1498505073559343</v>
      </c>
      <c r="E214">
        <v>0.35233075271079778</v>
      </c>
      <c r="F214">
        <v>-0.23480152313736641</v>
      </c>
      <c r="G214">
        <f>100*(doolines_PM!C214-WaveKinematic_PM!C214)/doolines_PM!C214</f>
        <v>3.8202169494714022</v>
      </c>
    </row>
    <row r="215" spans="1:7" x14ac:dyDescent="0.3">
      <c r="A215">
        <v>21.3</v>
      </c>
      <c r="B215">
        <v>8.879326921302827E-2</v>
      </c>
      <c r="C215">
        <v>0.1163730993215215</v>
      </c>
      <c r="D215">
        <v>0.1206462213435493</v>
      </c>
      <c r="E215">
        <v>0.23266557987483369</v>
      </c>
      <c r="F215">
        <v>-0.30340379938430168</v>
      </c>
      <c r="G215">
        <f>100*(doolines_PM!C215-WaveKinematic_PM!C215)/doolines_PM!C215</f>
        <v>2.6125784999192487</v>
      </c>
    </row>
    <row r="216" spans="1:7" x14ac:dyDescent="0.3">
      <c r="A216">
        <v>21.4</v>
      </c>
      <c r="B216">
        <v>9.9606200641978934E-2</v>
      </c>
      <c r="C216">
        <v>0.13250230476171071</v>
      </c>
      <c r="D216">
        <v>8.7961578517454786E-2</v>
      </c>
      <c r="E216">
        <v>0.10929105249646009</v>
      </c>
      <c r="F216">
        <v>-0.31936803600799007</v>
      </c>
      <c r="G216">
        <f>100*(doolines_PM!C216-WaveKinematic_PM!C216)/doolines_PM!C216</f>
        <v>2.2938031297068138</v>
      </c>
    </row>
    <row r="217" spans="1:7" x14ac:dyDescent="0.3">
      <c r="A217">
        <v>21.5</v>
      </c>
      <c r="B217">
        <v>0.10669385239080829</v>
      </c>
      <c r="C217">
        <v>0.13739107867997161</v>
      </c>
      <c r="D217">
        <v>5.6538528977269603E-2</v>
      </c>
      <c r="E217">
        <v>2.1506603876938479E-3</v>
      </c>
      <c r="F217">
        <v>-0.28936140862933141</v>
      </c>
      <c r="G217">
        <f>100*(doolines_PM!C217-WaveKinematic_PM!C217)/doolines_PM!C217</f>
        <v>2.4204158552464157</v>
      </c>
    </row>
    <row r="218" spans="1:7" x14ac:dyDescent="0.3">
      <c r="A218">
        <v>21.6</v>
      </c>
      <c r="B218">
        <v>0.11043934147095651</v>
      </c>
      <c r="C218">
        <v>0.13350745782236409</v>
      </c>
      <c r="D218">
        <v>3.0086381513347891E-2</v>
      </c>
      <c r="E218">
        <v>-7.3952817878249977E-2</v>
      </c>
      <c r="F218">
        <v>-0.22628638386273739</v>
      </c>
      <c r="G218">
        <f>100*(doolines_PM!C218-WaveKinematic_PM!C218)/doolines_PM!C218</f>
        <v>2.7282241261591254</v>
      </c>
    </row>
    <row r="219" spans="1:7" x14ac:dyDescent="0.3">
      <c r="A219">
        <v>21.7</v>
      </c>
      <c r="B219">
        <v>0.11163895072311331</v>
      </c>
      <c r="C219">
        <v>0.12434087690201109</v>
      </c>
      <c r="D219">
        <v>1.08837076698322E-2</v>
      </c>
      <c r="E219">
        <v>-0.1108090887660743</v>
      </c>
      <c r="F219">
        <v>-0.1468163652319659</v>
      </c>
      <c r="G219">
        <f>100*(doolines_PM!C219-WaveKinematic_PM!C219)/doolines_PM!C219</f>
        <v>2.9875346009120012</v>
      </c>
    </row>
    <row r="220" spans="1:7" x14ac:dyDescent="0.3">
      <c r="A220">
        <v>21.8</v>
      </c>
      <c r="B220">
        <v>0.1112947135631631</v>
      </c>
      <c r="C220">
        <v>0.1137888448364465</v>
      </c>
      <c r="D220">
        <v>-4.2842822424613708E-4</v>
      </c>
      <c r="E220">
        <v>-0.1074304130640225</v>
      </c>
      <c r="F220">
        <v>-6.8705703346766109E-2</v>
      </c>
      <c r="G220">
        <f>100*(doolines_PM!C220-WaveKinematic_PM!C220)/doolines_PM!C220</f>
        <v>3.0081958127086295</v>
      </c>
    </row>
    <row r="221" spans="1:7" x14ac:dyDescent="0.3">
      <c r="A221">
        <v>21.9</v>
      </c>
      <c r="B221">
        <v>0.1103903637845101</v>
      </c>
      <c r="C221">
        <v>0.10550800266525349</v>
      </c>
      <c r="D221">
        <v>-4.8359645906720962E-3</v>
      </c>
      <c r="E221">
        <v>-6.9742766510661677E-2</v>
      </c>
      <c r="F221">
        <v>-8.020268895023424E-3</v>
      </c>
      <c r="G221">
        <f>100*(doolines_PM!C221-WaveKinematic_PM!C221)/doolines_PM!C221</f>
        <v>2.7028996345839591</v>
      </c>
    </row>
    <row r="222" spans="1:7" x14ac:dyDescent="0.3">
      <c r="A222">
        <v>22</v>
      </c>
      <c r="B222">
        <v>0.1096915757888737</v>
      </c>
      <c r="C222">
        <v>0.1023060737976574</v>
      </c>
      <c r="D222">
        <v>-4.6946985292943E-3</v>
      </c>
      <c r="E222">
        <v>-9.2181556173692031E-3</v>
      </c>
      <c r="F222">
        <v>2.3359823720443151E-2</v>
      </c>
      <c r="G222">
        <f>100*(doolines_PM!C222-WaveKinematic_PM!C222)/doolines_PM!C222</f>
        <v>2.1659219117562243</v>
      </c>
    </row>
    <row r="223" spans="1:7" x14ac:dyDescent="0.3">
      <c r="A223">
        <v>22.1</v>
      </c>
      <c r="B223">
        <v>0.1096023255626503</v>
      </c>
      <c r="C223">
        <v>0.10568849953724641</v>
      </c>
      <c r="D223">
        <v>-3.2426680035753919E-3</v>
      </c>
      <c r="E223">
        <v>5.943788255237778E-2</v>
      </c>
      <c r="F223">
        <v>1.9449121789056209E-2</v>
      </c>
      <c r="G223">
        <f>100*(doolines_PM!C223-WaveKinematic_PM!C223)/doolines_PM!C223</f>
        <v>1.6476055637532394</v>
      </c>
    </row>
    <row r="224" spans="1:7" x14ac:dyDescent="0.3">
      <c r="A224">
        <v>22.2</v>
      </c>
      <c r="B224">
        <v>0.1100954375500771</v>
      </c>
      <c r="C224">
        <v>0.11566426881467649</v>
      </c>
      <c r="D224">
        <v>-3.9740529931031896E-3</v>
      </c>
      <c r="E224">
        <v>0.12106901461119569</v>
      </c>
      <c r="F224">
        <v>-1.9362585638508501E-2</v>
      </c>
      <c r="G224">
        <f>100*(doolines_PM!C224-WaveKinematic_PM!C224)/doolines_PM!C224</f>
        <v>1.345704769044801</v>
      </c>
    </row>
    <row r="225" spans="1:7" x14ac:dyDescent="0.3">
      <c r="A225">
        <v>22.3</v>
      </c>
      <c r="B225">
        <v>0.1107203043799085</v>
      </c>
      <c r="C225">
        <v>0.13084605054234771</v>
      </c>
      <c r="D225">
        <v>-1.0023455010165759E-2</v>
      </c>
      <c r="E225">
        <v>0.16260608158813261</v>
      </c>
      <c r="F225">
        <v>-8.7135622646938846E-2</v>
      </c>
      <c r="G225">
        <f>100*(doolines_PM!C225-WaveKinematic_PM!C225)/doolines_PM!C225</f>
        <v>1.2542257506356396</v>
      </c>
    </row>
    <row r="226" spans="1:7" x14ac:dyDescent="0.3">
      <c r="A226">
        <v>22.4</v>
      </c>
      <c r="B226">
        <v>0.1106775608645692</v>
      </c>
      <c r="C226">
        <v>0.1487828451667281</v>
      </c>
      <c r="D226">
        <v>-2.3703134592402999E-2</v>
      </c>
      <c r="E226">
        <v>0.17473042032562699</v>
      </c>
      <c r="F226">
        <v>-0.174121287361753</v>
      </c>
      <c r="G226">
        <f>100*(doolines_PM!C226-WaveKinematic_PM!C226)/doolines_PM!C226</f>
        <v>1.2472652913620488</v>
      </c>
    </row>
    <row r="227" spans="1:7" x14ac:dyDescent="0.3">
      <c r="A227">
        <v>22.5</v>
      </c>
      <c r="B227">
        <v>0.1089414887209271</v>
      </c>
      <c r="C227">
        <v>0.1663961322305775</v>
      </c>
      <c r="D227">
        <v>-4.6264520030902791E-2</v>
      </c>
      <c r="E227">
        <v>0.15242747505900381</v>
      </c>
      <c r="F227">
        <v>-0.26874259800442912</v>
      </c>
      <c r="G227">
        <f>100*(doolines_PM!C227-WaveKinematic_PM!C227)/doolines_PM!C227</f>
        <v>1.217515164664559</v>
      </c>
    </row>
    <row r="228" spans="1:7" x14ac:dyDescent="0.3">
      <c r="A228">
        <v>22.6</v>
      </c>
      <c r="B228">
        <v>0.1044071743553107</v>
      </c>
      <c r="C228">
        <v>0.18039000310875941</v>
      </c>
      <c r="D228">
        <v>-7.7862295972167067E-2</v>
      </c>
      <c r="E228">
        <v>9.4660938977467982E-2</v>
      </c>
      <c r="F228">
        <v>-0.35920605147037932</v>
      </c>
      <c r="G228">
        <f>100*(doolines_PM!C228-WaveKinematic_PM!C228)/doolines_PM!C228</f>
        <v>1.1225714441292811</v>
      </c>
    </row>
    <row r="229" spans="1:7" x14ac:dyDescent="0.3">
      <c r="A229">
        <v>22.7</v>
      </c>
      <c r="B229">
        <v>9.6040634116083684E-2</v>
      </c>
      <c r="C229">
        <v>0.18756273869021661</v>
      </c>
      <c r="D229">
        <v>-0.117638001308686</v>
      </c>
      <c r="E229">
        <v>3.660617276494534E-3</v>
      </c>
      <c r="F229">
        <v>-0.43447655564819099</v>
      </c>
      <c r="G229">
        <f>100*(doolines_PM!C229-WaveKinematic_PM!C229)/doolines_PM!C229</f>
        <v>0.97997630110146883</v>
      </c>
    </row>
    <row r="230" spans="1:7" x14ac:dyDescent="0.3">
      <c r="A230">
        <v>22.8</v>
      </c>
      <c r="B230">
        <v>8.3014854716278216E-2</v>
      </c>
      <c r="C230">
        <v>0.1850193555985071</v>
      </c>
      <c r="D230">
        <v>-0.1638352422670889</v>
      </c>
      <c r="E230">
        <v>-0.1157273058458176</v>
      </c>
      <c r="F230">
        <v>-0.48472247678262931</v>
      </c>
      <c r="G230">
        <f>100*(doolines_PM!C230-WaveKinematic_PM!C230)/doolines_PM!C230</f>
        <v>0.85132706073313824</v>
      </c>
    </row>
    <row r="231" spans="1:7" x14ac:dyDescent="0.3">
      <c r="A231">
        <v>22.9</v>
      </c>
      <c r="B231">
        <v>6.4820963764460435E-2</v>
      </c>
      <c r="C231">
        <v>0.17033118814324069</v>
      </c>
      <c r="D231">
        <v>-0.2138970710233411</v>
      </c>
      <c r="E231">
        <v>-0.25642854510333118</v>
      </c>
      <c r="F231">
        <v>-0.50153684833186962</v>
      </c>
      <c r="G231">
        <f>100*(doolines_PM!C231-WaveKinematic_PM!C231)/doolines_PM!C231</f>
        <v>0.84167953611910873</v>
      </c>
    </row>
    <row r="232" spans="1:7" x14ac:dyDescent="0.3">
      <c r="A232">
        <v>23</v>
      </c>
      <c r="B232">
        <v>4.1349535906711213E-2</v>
      </c>
      <c r="C232">
        <v>0.1416946690739084</v>
      </c>
      <c r="D232">
        <v>-0.26454529868143128</v>
      </c>
      <c r="E232">
        <v>-0.40933063536844472</v>
      </c>
      <c r="F232">
        <v>-0.47821065299270721</v>
      </c>
      <c r="G232">
        <f>100*(doolines_PM!C232-WaveKinematic_PM!C232)/doolines_PM!C232</f>
        <v>1.1278484736632859</v>
      </c>
    </row>
    <row r="233" spans="1:7" x14ac:dyDescent="0.3">
      <c r="A233">
        <v>23.1</v>
      </c>
      <c r="B233">
        <v>1.2940882726623569E-2</v>
      </c>
      <c r="C233">
        <v>9.8117369651947853E-2</v>
      </c>
      <c r="D233">
        <v>-0.31187427579923022</v>
      </c>
      <c r="E233">
        <v>-0.56346842112028916</v>
      </c>
      <c r="F233">
        <v>-0.41016120218282892</v>
      </c>
      <c r="G233">
        <f>100*(doolines_PM!C233-WaveKinematic_PM!C233)/doolines_PM!C233</f>
        <v>2.1624457531980013</v>
      </c>
    </row>
    <row r="234" spans="1:7" x14ac:dyDescent="0.3">
      <c r="A234">
        <v>23.2</v>
      </c>
      <c r="B234">
        <v>-1.9595510580646111E-2</v>
      </c>
      <c r="C234">
        <v>3.9626176052007057E-2</v>
      </c>
      <c r="D234">
        <v>-0.35149733733137212</v>
      </c>
      <c r="E234">
        <v>-0.70636103196135125</v>
      </c>
      <c r="F234">
        <v>-0.2954402069764539</v>
      </c>
      <c r="G234" t="e">
        <f>100*(doolines_PM!C234-WaveKinematic_PM!C234)/doolines_PM!C234</f>
        <v>#DIV/0!</v>
      </c>
    </row>
    <row r="235" spans="1:7" x14ac:dyDescent="0.3">
      <c r="A235">
        <v>23.3</v>
      </c>
      <c r="B235">
        <v>-5.4993057874743963E-2</v>
      </c>
      <c r="C235">
        <v>-3.2529775606643711E-2</v>
      </c>
      <c r="D235">
        <v>-0.37876722940265978</v>
      </c>
      <c r="E235">
        <v>-0.82450362217030293</v>
      </c>
      <c r="F235">
        <v>-0.13518016252447071</v>
      </c>
      <c r="G235" t="e">
        <f>100*(doolines_PM!C235-WaveKinematic_PM!C235)/doolines_PM!C235</f>
        <v>#DIV/0!</v>
      </c>
    </row>
    <row r="236" spans="1:7" x14ac:dyDescent="0.3">
      <c r="A236">
        <v>23.4</v>
      </c>
      <c r="B236">
        <v>-9.1574090683904943E-2</v>
      </c>
      <c r="C236">
        <v>-0.1157071417253376</v>
      </c>
      <c r="D236">
        <v>-0.38906901747898798</v>
      </c>
      <c r="E236">
        <v>-0.90387401275846069</v>
      </c>
      <c r="F236">
        <v>6.6051466047722829E-2</v>
      </c>
      <c r="G236" t="e">
        <f>100*(doolines_PM!C236-WaveKinematic_PM!C236)/doolines_PM!C236</f>
        <v>#DIV/0!</v>
      </c>
    </row>
    <row r="237" spans="1:7" x14ac:dyDescent="0.3">
      <c r="A237">
        <v>23.5</v>
      </c>
      <c r="B237">
        <v>-0.12733345796869591</v>
      </c>
      <c r="C237">
        <v>-0.20573052831785221</v>
      </c>
      <c r="D237">
        <v>-0.37818189631012389</v>
      </c>
      <c r="E237">
        <v>-0.9303587096009871</v>
      </c>
      <c r="F237">
        <v>0.29977544552824992</v>
      </c>
      <c r="G237" t="e">
        <f>100*(doolines_PM!C237-WaveKinematic_PM!C237)/doolines_PM!C237</f>
        <v>#DIV/0!</v>
      </c>
    </row>
    <row r="238" spans="1:7" x14ac:dyDescent="0.3">
      <c r="A238">
        <v>23.6</v>
      </c>
      <c r="B238">
        <v>-0.16006255093125571</v>
      </c>
      <c r="C238">
        <v>-0.29678211555489242</v>
      </c>
      <c r="D238">
        <v>-0.34274663359918228</v>
      </c>
      <c r="E238">
        <v>-0.89037082169485871</v>
      </c>
      <c r="F238">
        <v>0.55264147156269527</v>
      </c>
      <c r="G238" t="e">
        <f>100*(doolines_PM!C238-WaveKinematic_PM!C238)/doolines_PM!C238</f>
        <v>#DIV/0!</v>
      </c>
    </row>
    <row r="239" spans="1:7" x14ac:dyDescent="0.3">
      <c r="A239">
        <v>23.7</v>
      </c>
      <c r="B239">
        <v>-0.18751300869269499</v>
      </c>
      <c r="C239">
        <v>-0.38137491119234013</v>
      </c>
      <c r="D239">
        <v>-0.28093328229908598</v>
      </c>
      <c r="E239">
        <v>-0.77247256900703631</v>
      </c>
      <c r="F239">
        <v>0.80497474536497282</v>
      </c>
      <c r="G239" t="e">
        <f>100*(doolines_PM!C239-WaveKinematic_PM!C239)/doolines_PM!C239</f>
        <v>#DIV/0!</v>
      </c>
    </row>
    <row r="240" spans="1:7" x14ac:dyDescent="0.3">
      <c r="A240">
        <v>23.8</v>
      </c>
      <c r="B240">
        <v>-0.2075930714408187</v>
      </c>
      <c r="C240">
        <v>-0.45062046792622779</v>
      </c>
      <c r="D240">
        <v>-0.1933755546823116</v>
      </c>
      <c r="E240">
        <v>-0.57089646925632986</v>
      </c>
      <c r="F240">
        <v>1.029822285496903</v>
      </c>
      <c r="G240" t="e">
        <f>100*(doolines_PM!C240-WaveKinematic_PM!C240)/doolines_PM!C240</f>
        <v>#DIV/0!</v>
      </c>
    </row>
    <row r="241" spans="1:7" x14ac:dyDescent="0.3">
      <c r="A241">
        <v>23.9</v>
      </c>
      <c r="B241">
        <v>-0.2185816113008843</v>
      </c>
      <c r="C241">
        <v>-0.49512614959189821</v>
      </c>
      <c r="D241">
        <v>-8.4210764827906182E-2</v>
      </c>
      <c r="E241">
        <v>-0.2907549762608061</v>
      </c>
      <c r="F241">
        <v>1.1945040727055889</v>
      </c>
      <c r="G241" t="e">
        <f>100*(doolines_PM!C241-WaveKinematic_PM!C241)/doolines_PM!C241</f>
        <v>#DIV/0!</v>
      </c>
    </row>
    <row r="242" spans="1:7" x14ac:dyDescent="0.3">
      <c r="A242">
        <v>24</v>
      </c>
      <c r="B242">
        <v>-0.2193370926434603</v>
      </c>
      <c r="C242">
        <v>-0.50671144418100378</v>
      </c>
      <c r="D242">
        <v>3.8295267650484417E-2</v>
      </c>
      <c r="E242">
        <v>4.7324830983541483E-2</v>
      </c>
      <c r="F242">
        <v>1.2663215696616861</v>
      </c>
      <c r="G242" t="e">
        <f>100*(doolines_PM!C242-WaveKinematic_PM!C242)/doolines_PM!C242</f>
        <v>#DIV/0!</v>
      </c>
    </row>
    <row r="243" spans="1:7" x14ac:dyDescent="0.3">
      <c r="A243">
        <v>24.1</v>
      </c>
      <c r="B243">
        <v>-0.20947322620281361</v>
      </c>
      <c r="C243">
        <v>-0.48062615938025549</v>
      </c>
      <c r="D243">
        <v>0.1622155656474738</v>
      </c>
      <c r="E243">
        <v>0.40666948854661972</v>
      </c>
      <c r="F243">
        <v>1.2216898763772761</v>
      </c>
      <c r="G243" t="e">
        <f>100*(doolines_PM!C243-WaveKinematic_PM!C243)/doolines_PM!C243</f>
        <v>#DIV/0!</v>
      </c>
    </row>
    <row r="244" spans="1:7" x14ac:dyDescent="0.3">
      <c r="A244">
        <v>24.2</v>
      </c>
      <c r="B244">
        <v>-0.18947181180452499</v>
      </c>
      <c r="C244">
        <v>-0.41739946044505999</v>
      </c>
      <c r="D244">
        <v>0.27382980330202739</v>
      </c>
      <c r="E244">
        <v>0.74031577070339205</v>
      </c>
      <c r="F244">
        <v>1.054997014213447</v>
      </c>
      <c r="G244" t="e">
        <f>100*(doolines_PM!C244-WaveKinematic_PM!C244)/doolines_PM!C244</f>
        <v>#DIV/0!</v>
      </c>
    </row>
    <row r="245" spans="1:7" x14ac:dyDescent="0.3">
      <c r="A245">
        <v>24.3</v>
      </c>
      <c r="B245">
        <v>-0.16070741512190481</v>
      </c>
      <c r="C245">
        <v>-0.32337193458906588</v>
      </c>
      <c r="D245">
        <v>0.36043359798120178</v>
      </c>
      <c r="E245">
        <v>1.001700734117865</v>
      </c>
      <c r="F245">
        <v>0.78263082086232549</v>
      </c>
      <c r="G245" t="e">
        <f>100*(doolines_PM!C245-WaveKinematic_PM!C245)/doolines_PM!C245</f>
        <v>#DIV/0!</v>
      </c>
    </row>
    <row r="246" spans="1:7" x14ac:dyDescent="0.3">
      <c r="A246">
        <v>24.4</v>
      </c>
      <c r="B246">
        <v>-0.1253682013032644</v>
      </c>
      <c r="C246">
        <v>-0.2095408977839846</v>
      </c>
      <c r="D246">
        <v>0.41303540774965453</v>
      </c>
      <c r="E246">
        <v>1.1559000591024491</v>
      </c>
      <c r="F246">
        <v>0.43992591389272612</v>
      </c>
      <c r="G246" t="e">
        <f>100*(doolines_PM!C246-WaveKinematic_PM!C246)/doolines_PM!C246</f>
        <v>#DIV/0!</v>
      </c>
    </row>
    <row r="247" spans="1:7" x14ac:dyDescent="0.3">
      <c r="A247">
        <v>24.5</v>
      </c>
      <c r="B247">
        <v>-8.6271331544389041E-2</v>
      </c>
      <c r="C247">
        <v>-8.9182321317514468E-2</v>
      </c>
      <c r="D247">
        <v>0.42792987297569218</v>
      </c>
      <c r="E247">
        <v>1.1868372923961239</v>
      </c>
      <c r="F247">
        <v>7.2520773996810631E-2</v>
      </c>
      <c r="G247" t="e">
        <f>100*(doolines_PM!C247-WaveKinematic_PM!C247)/doolines_PM!C247</f>
        <v>#DIV/0!</v>
      </c>
    </row>
    <row r="248" spans="1:7" x14ac:dyDescent="0.3">
      <c r="A248">
        <v>24.6</v>
      </c>
      <c r="B248">
        <v>-4.6587616112522087E-2</v>
      </c>
      <c r="C248">
        <v>2.4782131042472028E-2</v>
      </c>
      <c r="D248">
        <v>0.40674646033471101</v>
      </c>
      <c r="E248">
        <v>1.0983588398305371</v>
      </c>
      <c r="F248">
        <v>-0.27393296984745052</v>
      </c>
      <c r="G248" t="e">
        <f>100*(doolines_PM!C248-WaveKinematic_PM!C248)/doolines_PM!C248</f>
        <v>#DIV/0!</v>
      </c>
    </row>
    <row r="249" spans="1:7" x14ac:dyDescent="0.3">
      <c r="A249">
        <v>24.7</v>
      </c>
      <c r="B249">
        <v>-9.5057270624425445E-3</v>
      </c>
      <c r="C249">
        <v>0.1217854184063196</v>
      </c>
      <c r="D249">
        <v>0.35528523704964282</v>
      </c>
      <c r="E249">
        <v>0.91017283710852548</v>
      </c>
      <c r="F249">
        <v>-0.56187019569803831</v>
      </c>
      <c r="G249" t="e">
        <f>100*(doolines_PM!C249-WaveKinematic_PM!C249)/doolines_PM!C249</f>
        <v>#DIV/0!</v>
      </c>
    </row>
    <row r="250" spans="1:7" x14ac:dyDescent="0.3">
      <c r="A250">
        <v>24.8</v>
      </c>
      <c r="B250">
        <v>2.212178610247191E-2</v>
      </c>
      <c r="C250">
        <v>0.19458352341399729</v>
      </c>
      <c r="D250">
        <v>0.28184197072742051</v>
      </c>
      <c r="E250">
        <v>0.65146570243779078</v>
      </c>
      <c r="F250">
        <v>-0.76584651400631398</v>
      </c>
      <c r="G250">
        <f>100*(doolines_PM!C250-WaveKinematic_PM!C250)/doolines_PM!C250</f>
        <v>-1.5412635881632806</v>
      </c>
    </row>
    <row r="251" spans="1:7" x14ac:dyDescent="0.3">
      <c r="A251">
        <v>24.9</v>
      </c>
      <c r="B251">
        <v>4.6102648827547693E-2</v>
      </c>
      <c r="C251">
        <v>0.23931587831289811</v>
      </c>
      <c r="D251">
        <v>0.19567715428986529</v>
      </c>
      <c r="E251">
        <v>0.35494960963884492</v>
      </c>
      <c r="F251">
        <v>-0.87286407447265069</v>
      </c>
      <c r="G251">
        <f>100*(doolines_PM!C251-WaveKinematic_PM!C251)/doolines_PM!C251</f>
        <v>-2.087200621482582</v>
      </c>
    </row>
    <row r="252" spans="1:7" x14ac:dyDescent="0.3">
      <c r="A252">
        <v>25</v>
      </c>
      <c r="B252">
        <v>6.1152967076507331E-2</v>
      </c>
      <c r="C252">
        <v>0.25506733191809322</v>
      </c>
      <c r="D252">
        <v>0.10596585162157419</v>
      </c>
      <c r="E252">
        <v>5.281845621283119E-2</v>
      </c>
      <c r="F252">
        <v>-0.88062532664993387</v>
      </c>
      <c r="G252">
        <f>100*(doolines_PM!C252-WaveKinematic_PM!C252)/doolines_PM!C252</f>
        <v>-1.9474137844853894</v>
      </c>
    </row>
    <row r="253" spans="1:7" x14ac:dyDescent="0.3">
      <c r="A253">
        <v>25.1</v>
      </c>
      <c r="B253">
        <v>6.7032561513358138E-2</v>
      </c>
      <c r="C253">
        <v>0.24334335222628711</v>
      </c>
      <c r="D253">
        <v>2.1226550405958791E-2</v>
      </c>
      <c r="E253">
        <v>-0.22533518776684541</v>
      </c>
      <c r="F253">
        <v>-0.79542427453162368</v>
      </c>
      <c r="G253">
        <f>100*(doolines_PM!C253-WaveKinematic_PM!C253)/doolines_PM!C253</f>
        <v>-1.2572100041973291</v>
      </c>
    </row>
    <row r="254" spans="1:7" x14ac:dyDescent="0.3">
      <c r="A254">
        <v>25.2</v>
      </c>
      <c r="B254">
        <v>6.4546622049405686E-2</v>
      </c>
      <c r="C254">
        <v>0.20770116670898481</v>
      </c>
      <c r="D254">
        <v>-5.097889365438342E-2</v>
      </c>
      <c r="E254">
        <v>-0.45347860329076978</v>
      </c>
      <c r="F254">
        <v>-0.63070720249032131</v>
      </c>
      <c r="G254">
        <f>100*(doolines_PM!C254-WaveKinematic_PM!C254)/doolines_PM!C254</f>
        <v>-0.10611415454176969</v>
      </c>
    </row>
    <row r="255" spans="1:7" x14ac:dyDescent="0.3">
      <c r="A255">
        <v>25.3</v>
      </c>
      <c r="B255">
        <v>5.5412368920777798E-2</v>
      </c>
      <c r="C255">
        <v>0.15357009172939939</v>
      </c>
      <c r="D255">
        <v>-0.10433222599381151</v>
      </c>
      <c r="E255">
        <v>-0.61004360945308167</v>
      </c>
      <c r="F255">
        <v>-0.40646786985316558</v>
      </c>
      <c r="G255">
        <f>100*(doolines_PM!C255-WaveKinematic_PM!C255)/doolines_PM!C255</f>
        <v>1.4793221987994258</v>
      </c>
    </row>
    <row r="256" spans="1:7" x14ac:dyDescent="0.3">
      <c r="A256">
        <v>25.4</v>
      </c>
      <c r="B256">
        <v>4.2009501853134221E-2</v>
      </c>
      <c r="C256">
        <v>8.8118624887518621E-2</v>
      </c>
      <c r="D256">
        <v>-0.13422234328120439</v>
      </c>
      <c r="E256">
        <v>-0.67958503625320799</v>
      </c>
      <c r="F256">
        <v>-0.14890479829290301</v>
      </c>
      <c r="G256">
        <f>100*(doolines_PM!C256-WaveKinematic_PM!C256)/doolines_PM!C256</f>
        <v>3.8430376913254158</v>
      </c>
    </row>
    <row r="257" spans="1:7" x14ac:dyDescent="0.3">
      <c r="A257">
        <v>25.5</v>
      </c>
      <c r="B257">
        <v>2.7050420921118479E-2</v>
      </c>
      <c r="C257">
        <v>1.9918812587578692E-2</v>
      </c>
      <c r="D257">
        <v>-0.138420750842809</v>
      </c>
      <c r="E257">
        <v>-0.65537192391640187</v>
      </c>
      <c r="F257">
        <v>0.11069724105212909</v>
      </c>
      <c r="G257">
        <f>100*(doolines_PM!C257-WaveKinematic_PM!C257)/doolines_PM!C257</f>
        <v>13.172603331290281</v>
      </c>
    </row>
    <row r="258" spans="1:7" x14ac:dyDescent="0.3">
      <c r="A258">
        <v>25.6</v>
      </c>
      <c r="B258">
        <v>1.321763171446582E-2</v>
      </c>
      <c r="C258">
        <v>-4.1836141165836643E-2</v>
      </c>
      <c r="D258">
        <v>-0.1177913462014339</v>
      </c>
      <c r="E258">
        <v>-0.54219449637186301</v>
      </c>
      <c r="F258">
        <v>0.33890326648269548</v>
      </c>
      <c r="G258">
        <f>100*(doolines_PM!C258-WaveKinematic_PM!C258)/doolines_PM!C258</f>
        <v>-2.9065445789190374</v>
      </c>
    </row>
    <row r="259" spans="1:7" x14ac:dyDescent="0.3">
      <c r="A259">
        <v>25.7</v>
      </c>
      <c r="B259">
        <v>2.8195644891295169E-3</v>
      </c>
      <c r="C259">
        <v>-8.8632316587295298E-2</v>
      </c>
      <c r="D259">
        <v>-7.6661528463601553E-2</v>
      </c>
      <c r="E259">
        <v>-0.3578218091551551</v>
      </c>
      <c r="F259">
        <v>0.50520617340403196</v>
      </c>
      <c r="G259">
        <f>100*(doolines_PM!C259-WaveKinematic_PM!C259)/doolines_PM!C259</f>
        <v>1.167254591877817</v>
      </c>
    </row>
    <row r="260" spans="1:7" x14ac:dyDescent="0.3">
      <c r="A260">
        <v>25.8</v>
      </c>
      <c r="B260">
        <v>-2.488236536008655E-3</v>
      </c>
      <c r="C260">
        <v>-0.11420088811365189</v>
      </c>
      <c r="D260">
        <v>-2.245341260645509E-2</v>
      </c>
      <c r="E260">
        <v>-0.13141112925699749</v>
      </c>
      <c r="F260">
        <v>0.5881774313157434</v>
      </c>
      <c r="G260" t="e">
        <f>100*(doolines_PM!C260-WaveKinematic_PM!C260)/doolines_PM!C260</f>
        <v>#DIV/0!</v>
      </c>
    </row>
    <row r="261" spans="1:7" x14ac:dyDescent="0.3">
      <c r="A261">
        <v>25.9</v>
      </c>
      <c r="B261">
        <v>-1.8810245408855571E-3</v>
      </c>
      <c r="C261">
        <v>-0.1157990983925567</v>
      </c>
      <c r="D261">
        <v>3.5565189502583062E-2</v>
      </c>
      <c r="E261">
        <v>0.10168672686646039</v>
      </c>
      <c r="F261">
        <v>0.58033595289984974</v>
      </c>
      <c r="G261" t="e">
        <f>100*(doolines_PM!C261-WaveKinematic_PM!C261)/doolines_PM!C261</f>
        <v>#DIV/0!</v>
      </c>
    </row>
    <row r="262" spans="1:7" x14ac:dyDescent="0.3">
      <c r="A262">
        <v>26</v>
      </c>
      <c r="B262">
        <v>4.5772281630192873E-3</v>
      </c>
      <c r="C262">
        <v>-9.4650959762316689E-2</v>
      </c>
      <c r="D262">
        <v>8.8092384927536946E-2</v>
      </c>
      <c r="E262">
        <v>0.30727547577976588</v>
      </c>
      <c r="F262">
        <v>0.48940772256051551</v>
      </c>
      <c r="G262">
        <f>100*(doolines_PM!C262-WaveKinematic_PM!C262)/doolines_PM!C262</f>
        <v>1.5870067445055172</v>
      </c>
    </row>
    <row r="263" spans="1:7" x14ac:dyDescent="0.3">
      <c r="A263">
        <v>26.1</v>
      </c>
      <c r="B263">
        <v>1.5996454528835899E-2</v>
      </c>
      <c r="C263">
        <v>-5.5365074496318063E-2</v>
      </c>
      <c r="D263">
        <v>0.12752012522828349</v>
      </c>
      <c r="E263">
        <v>0.45898766131730367</v>
      </c>
      <c r="F263">
        <v>0.33535582861048602</v>
      </c>
      <c r="G263">
        <f>100*(doolines_PM!C263-WaveKinematic_PM!C263)/doolines_PM!C263</f>
        <v>-0.99964152849760879</v>
      </c>
    </row>
    <row r="264" spans="1:7" x14ac:dyDescent="0.3">
      <c r="A264">
        <v>26.2</v>
      </c>
      <c r="B264">
        <v>3.082672779241467E-2</v>
      </c>
      <c r="C264">
        <v>-4.6429846805071569E-3</v>
      </c>
      <c r="D264">
        <v>0.14900483848040891</v>
      </c>
      <c r="E264">
        <v>0.54192126513618954</v>
      </c>
      <c r="F264">
        <v>0.14473835528134521</v>
      </c>
      <c r="G264">
        <f>100*(doolines_PM!C264-WaveKinematic_PM!C264)/doolines_PM!C264</f>
        <v>-125.70644359299578</v>
      </c>
    </row>
    <row r="265" spans="1:7" x14ac:dyDescent="0.3">
      <c r="A265">
        <v>26.3</v>
      </c>
      <c r="B265">
        <v>4.7097505769197232E-2</v>
      </c>
      <c r="C265">
        <v>5.0160125746897648E-2</v>
      </c>
      <c r="D265">
        <v>0.1507034685664401</v>
      </c>
      <c r="E265">
        <v>0.55273462765825887</v>
      </c>
      <c r="F265">
        <v>-5.5094682905489488E-2</v>
      </c>
      <c r="G265">
        <f>100*(doolines_PM!C265-WaveKinematic_PM!C265)/doolines_PM!C265</f>
        <v>7.1246375594399947</v>
      </c>
    </row>
    <row r="266" spans="1:7" x14ac:dyDescent="0.3">
      <c r="A266">
        <v>26.4</v>
      </c>
      <c r="B266">
        <v>6.2691397198991736E-2</v>
      </c>
      <c r="C266">
        <v>0.1021768729591932</v>
      </c>
      <c r="D266">
        <v>0.13338361194702819</v>
      </c>
      <c r="E266">
        <v>0.49736229420046868</v>
      </c>
      <c r="F266">
        <v>-0.24016507269360551</v>
      </c>
      <c r="G266">
        <f>100*(doolines_PM!C266-WaveKinematic_PM!C266)/doolines_PM!C266</f>
        <v>3.790972986456886</v>
      </c>
    </row>
    <row r="267" spans="1:7" x14ac:dyDescent="0.3">
      <c r="A267">
        <v>26.5</v>
      </c>
      <c r="B267">
        <v>7.5612681484399688E-2</v>
      </c>
      <c r="C267">
        <v>0.14571548886246499</v>
      </c>
      <c r="D267">
        <v>9.9756062450402971E-2</v>
      </c>
      <c r="E267">
        <v>0.38795855945606289</v>
      </c>
      <c r="F267">
        <v>-0.39197366951061657</v>
      </c>
      <c r="G267">
        <f>100*(doolines_PM!C267-WaveKinematic_PM!C267)/doolines_PM!C267</f>
        <v>2.2122454148223047</v>
      </c>
    </row>
    <row r="268" spans="1:7" x14ac:dyDescent="0.3">
      <c r="A268">
        <v>26.6</v>
      </c>
      <c r="B268">
        <v>8.4215759653093844E-2</v>
      </c>
      <c r="C268">
        <v>0.1765626374834236</v>
      </c>
      <c r="D268">
        <v>5.3797412266450198E-2</v>
      </c>
      <c r="E268">
        <v>0.2401419581065079</v>
      </c>
      <c r="F268">
        <v>-0.49807363194109722</v>
      </c>
      <c r="G268">
        <f>100*(doolines_PM!C268-WaveKinematic_PM!C268)/doolines_PM!C268</f>
        <v>1.2038018938507393</v>
      </c>
    </row>
    <row r="269" spans="1:7" x14ac:dyDescent="0.3">
      <c r="A269">
        <v>26.7</v>
      </c>
      <c r="B269">
        <v>8.7368467020030427E-2</v>
      </c>
      <c r="C269">
        <v>0.19204577537055539</v>
      </c>
      <c r="D269">
        <v>1.8340015112115751E-4</v>
      </c>
      <c r="E269">
        <v>7.0890950491911256E-2</v>
      </c>
      <c r="F269">
        <v>-0.55182784425311215</v>
      </c>
      <c r="G269">
        <f>100*(doolines_PM!C269-WaveKinematic_PM!C269)/doolines_PM!C269</f>
        <v>0.58301649796275679</v>
      </c>
    </row>
    <row r="270" spans="1:7" x14ac:dyDescent="0.3">
      <c r="A270">
        <v>26.8</v>
      </c>
      <c r="B270">
        <v>8.4537610201124755E-2</v>
      </c>
      <c r="C270">
        <v>0.19097599807538199</v>
      </c>
      <c r="D270">
        <v>-5.6152336221214037E-2</v>
      </c>
      <c r="E270">
        <v>-0.10299085484116199</v>
      </c>
      <c r="F270">
        <v>-0.55184130265947473</v>
      </c>
      <c r="G270">
        <f>100*(doolines_PM!C270-WaveKinematic_PM!C270)/doolines_PM!C270</f>
        <v>0.30226406234137282</v>
      </c>
    </row>
    <row r="271" spans="1:7" x14ac:dyDescent="0.3">
      <c r="A271">
        <v>26.9</v>
      </c>
      <c r="B271">
        <v>7.5796819383750144E-2</v>
      </c>
      <c r="C271">
        <v>0.17354026463279359</v>
      </c>
      <c r="D271">
        <v>-0.11036440713334519</v>
      </c>
      <c r="E271">
        <v>-0.26603212991603742</v>
      </c>
      <c r="F271">
        <v>-0.50127744688566223</v>
      </c>
      <c r="G271">
        <f>100*(doolines_PM!C271-WaveKinematic_PM!C271)/doolines_PM!C271</f>
        <v>0.34497066584342306</v>
      </c>
    </row>
    <row r="272" spans="1:7" x14ac:dyDescent="0.3">
      <c r="A272">
        <v>27</v>
      </c>
      <c r="B272">
        <v>6.176765335379035E-2</v>
      </c>
      <c r="C272">
        <v>0.14116936015686371</v>
      </c>
      <c r="D272">
        <v>-0.1579825014906483</v>
      </c>
      <c r="E272">
        <v>-0.40500953350493379</v>
      </c>
      <c r="F272">
        <v>-0.40709608250197371</v>
      </c>
      <c r="G272">
        <f>100*(doolines_PM!C272-WaveKinematic_PM!C272)/doolines_PM!C272</f>
        <v>0.74293015562293896</v>
      </c>
    </row>
    <row r="273" spans="1:7" x14ac:dyDescent="0.3">
      <c r="A273">
        <v>27.1</v>
      </c>
      <c r="B273">
        <v>4.3512273957988193E-2</v>
      </c>
      <c r="C273">
        <v>9.6383104899135388E-2</v>
      </c>
      <c r="D273">
        <v>-0.19516435968466861</v>
      </c>
      <c r="E273">
        <v>-0.50966971239976722</v>
      </c>
      <c r="F273">
        <v>-0.27919704447107291</v>
      </c>
      <c r="G273">
        <f>100*(doolines_PM!C273-WaveKinematic_PM!C273)/doolines_PM!C273</f>
        <v>1.7400314414273086</v>
      </c>
    </row>
    <row r="274" spans="1:7" x14ac:dyDescent="0.3">
      <c r="A274">
        <v>27.2</v>
      </c>
      <c r="B274">
        <v>2.2399164307987399E-2</v>
      </c>
      <c r="C274">
        <v>4.260174961646155E-2</v>
      </c>
      <c r="D274">
        <v>-0.21892734781380899</v>
      </c>
      <c r="E274">
        <v>-0.57325366591898308</v>
      </c>
      <c r="F274">
        <v>-0.12946289959041221</v>
      </c>
      <c r="G274">
        <f>100*(doolines_PM!C274-WaveKinematic_PM!C274)/doolines_PM!C274</f>
        <v>5.1709754601878055</v>
      </c>
    </row>
    <row r="275" spans="1:7" x14ac:dyDescent="0.3">
      <c r="A275">
        <v>27.3</v>
      </c>
      <c r="B275">
        <v>-3.7565447609398653E-5</v>
      </c>
      <c r="C275">
        <v>-1.6095063715377951E-2</v>
      </c>
      <c r="D275">
        <v>-0.22735685378902651</v>
      </c>
      <c r="E275">
        <v>-0.59280315785916415</v>
      </c>
      <c r="F275">
        <v>2.929426751502438E-2</v>
      </c>
      <c r="G275">
        <f>100*(doolines_PM!C275-WaveKinematic_PM!C275)/doolines_PM!C275</f>
        <v>-20.463918713394687</v>
      </c>
    </row>
    <row r="276" spans="1:7" x14ac:dyDescent="0.3">
      <c r="A276">
        <v>27.4</v>
      </c>
      <c r="B276">
        <v>-2.222886420034818E-2</v>
      </c>
      <c r="C276">
        <v>-7.528201622444565E-2</v>
      </c>
      <c r="D276">
        <v>-0.21976854256782999</v>
      </c>
      <c r="E276">
        <v>-0.56920292430771524</v>
      </c>
      <c r="F276">
        <v>0.18447884863275321</v>
      </c>
      <c r="G276" t="e">
        <f>100*(doolines_PM!C276-WaveKinematic_PM!C276)/doolines_PM!C276</f>
        <v>#DIV/0!</v>
      </c>
    </row>
    <row r="277" spans="1:7" x14ac:dyDescent="0.3">
      <c r="A277">
        <v>27.5</v>
      </c>
      <c r="B277">
        <v>-4.268092446677129E-2</v>
      </c>
      <c r="C277">
        <v>-0.1305774845168613</v>
      </c>
      <c r="D277">
        <v>-0.1967743956450542</v>
      </c>
      <c r="E277">
        <v>-0.50685279794748128</v>
      </c>
      <c r="F277">
        <v>0.32491050444435821</v>
      </c>
      <c r="G277" t="e">
        <f>100*(doolines_PM!C277-WaveKinematic_PM!C277)/doolines_PM!C277</f>
        <v>#DIV/0!</v>
      </c>
    </row>
    <row r="278" spans="1:7" x14ac:dyDescent="0.3">
      <c r="A278">
        <v>27.6</v>
      </c>
      <c r="B278">
        <v>-6.0060566485181412E-2</v>
      </c>
      <c r="C278">
        <v>-0.17806504542742471</v>
      </c>
      <c r="D278">
        <v>-0.16019115152456689</v>
      </c>
      <c r="E278">
        <v>-0.41284218012166402</v>
      </c>
      <c r="F278">
        <v>0.44190059540347421</v>
      </c>
      <c r="G278" t="e">
        <f>100*(doolines_PM!C278-WaveKinematic_PM!C278)/doolines_PM!C278</f>
        <v>#DIV/0!</v>
      </c>
    </row>
    <row r="279" spans="1:7" x14ac:dyDescent="0.3">
      <c r="A279">
        <v>27.7</v>
      </c>
      <c r="B279">
        <v>-7.3256643071136898E-2</v>
      </c>
      <c r="C279">
        <v>-0.21464736101157059</v>
      </c>
      <c r="D279">
        <v>-0.11276692643049679</v>
      </c>
      <c r="E279">
        <v>-0.29565009423091299</v>
      </c>
      <c r="F279">
        <v>0.52986161801122256</v>
      </c>
      <c r="G279" t="e">
        <f>100*(doolines_PM!C279-WaveKinematic_PM!C279)/doolines_PM!C279</f>
        <v>#DIV/0!</v>
      </c>
    </row>
    <row r="280" spans="1:7" x14ac:dyDescent="0.3">
      <c r="A280">
        <v>27.8</v>
      </c>
      <c r="B280">
        <v>-8.142145577115556E-2</v>
      </c>
      <c r="C280">
        <v>-0.2382214439954928</v>
      </c>
      <c r="D280">
        <v>-5.7790031717988299E-2</v>
      </c>
      <c r="E280">
        <v>-0.16372931717649941</v>
      </c>
      <c r="F280">
        <v>0.58612396091109964</v>
      </c>
      <c r="G280" t="e">
        <f>100*(doolines_PM!C280-WaveKinematic_PM!C280)/doolines_PM!C280</f>
        <v>#DIV/0!</v>
      </c>
    </row>
    <row r="281" spans="1:7" x14ac:dyDescent="0.3">
      <c r="A281">
        <v>27.9</v>
      </c>
      <c r="B281">
        <v>-8.3997118704931012E-2</v>
      </c>
      <c r="C281">
        <v>-0.24764081324027579</v>
      </c>
      <c r="D281">
        <v>1.2767858120919589E-3</v>
      </c>
      <c r="E281">
        <v>-2.4588674235554411E-2</v>
      </c>
      <c r="F281">
        <v>0.61001119611746479</v>
      </c>
      <c r="G281" t="e">
        <f>100*(doolines_PM!C281-WaveKinematic_PM!C281)/doolines_PM!C281</f>
        <v>#DIV/0!</v>
      </c>
    </row>
    <row r="282" spans="1:7" x14ac:dyDescent="0.3">
      <c r="A282">
        <v>28</v>
      </c>
      <c r="B282">
        <v>-8.0730849531345919E-2</v>
      </c>
      <c r="C282">
        <v>-0.2425573464993431</v>
      </c>
      <c r="D282">
        <v>6.1009912436532317E-2</v>
      </c>
      <c r="E282">
        <v>0.115206529813085</v>
      </c>
      <c r="F282">
        <v>0.60176528562395371</v>
      </c>
      <c r="G282" t="e">
        <f>100*(doolines_PM!C282-WaveKinematic_PM!C282)/doolines_PM!C282</f>
        <v>#DIV/0!</v>
      </c>
    </row>
    <row r="283" spans="1:7" x14ac:dyDescent="0.3">
      <c r="A283">
        <v>28.1</v>
      </c>
      <c r="B283">
        <v>-7.1681070961371982E-2</v>
      </c>
      <c r="C283">
        <v>-0.22330002519811001</v>
      </c>
      <c r="D283">
        <v>0.1180853864344498</v>
      </c>
      <c r="E283">
        <v>0.249350956212229</v>
      </c>
      <c r="F283">
        <v>0.56208766435817992</v>
      </c>
      <c r="G283" t="e">
        <f>100*(doolines_PM!C283-WaveKinematic_PM!C283)/doolines_PM!C283</f>
        <v>#DIV/0!</v>
      </c>
    </row>
    <row r="284" spans="1:7" x14ac:dyDescent="0.3">
      <c r="A284">
        <v>28.2</v>
      </c>
      <c r="B284">
        <v>-5.7213932909907221E-2</v>
      </c>
      <c r="C284">
        <v>-0.19087222208912691</v>
      </c>
      <c r="D284">
        <v>0.1693128692213377</v>
      </c>
      <c r="E284">
        <v>0.37122978140042551</v>
      </c>
      <c r="F284">
        <v>0.49255969106915481</v>
      </c>
      <c r="G284" t="e">
        <f>100*(doolines_PM!C284-WaveKinematic_PM!C284)/doolines_PM!C284</f>
        <v>#DIV/0!</v>
      </c>
    </row>
    <row r="285" spans="1:7" x14ac:dyDescent="0.3">
      <c r="A285">
        <v>28.3</v>
      </c>
      <c r="B285">
        <v>-3.7988298507638213E-2</v>
      </c>
      <c r="C285">
        <v>-0.1470006863775529</v>
      </c>
      <c r="D285">
        <v>0.21176845087469151</v>
      </c>
      <c r="E285">
        <v>0.47412620728975291</v>
      </c>
      <c r="F285">
        <v>0.39642389833002178</v>
      </c>
      <c r="G285" t="e">
        <f>100*(doolines_PM!C285-WaveKinematic_PM!C285)/doolines_PM!C285</f>
        <v>#DIV/0!</v>
      </c>
    </row>
    <row r="286" spans="1:7" x14ac:dyDescent="0.3">
      <c r="A286">
        <v>28.4</v>
      </c>
      <c r="B286">
        <v>-1.49269454367278E-2</v>
      </c>
      <c r="C286">
        <v>-9.410102344936204E-2</v>
      </c>
      <c r="D286">
        <v>0.2430252656232102</v>
      </c>
      <c r="E286">
        <v>0.55213082541522351</v>
      </c>
      <c r="F286">
        <v>0.2789186690712771</v>
      </c>
      <c r="G286" t="e">
        <f>100*(doolines_PM!C286-WaveKinematic_PM!C286)/doolines_PM!C286</f>
        <v>#DIV/0!</v>
      </c>
    </row>
    <row r="287" spans="1:7" x14ac:dyDescent="0.3">
      <c r="A287">
        <v>28.5</v>
      </c>
      <c r="B287">
        <v>1.0827169005126459E-2</v>
      </c>
      <c r="C287">
        <v>-3.5098274375706437E-2</v>
      </c>
      <c r="D287">
        <v>0.26136840809541217</v>
      </c>
      <c r="E287">
        <v>0.60108529767520535</v>
      </c>
      <c r="F287">
        <v>0.14682179612795501</v>
      </c>
      <c r="G287">
        <f>100*(doolines_PM!C287-WaveKinematic_PM!C287)/doolines_PM!C287</f>
        <v>-11.995514776178048</v>
      </c>
    </row>
    <row r="288" spans="1:7" x14ac:dyDescent="0.3">
      <c r="A288">
        <v>28.6</v>
      </c>
      <c r="B288">
        <v>3.7968596014521253E-2</v>
      </c>
      <c r="C288">
        <v>2.683787602583072E-2</v>
      </c>
      <c r="D288">
        <v>0.26589030276457237</v>
      </c>
      <c r="E288">
        <v>0.61898061821440054</v>
      </c>
      <c r="F288">
        <v>7.5297198194509279E-3</v>
      </c>
      <c r="G288">
        <f>100*(doolines_PM!C288-WaveKinematic_PM!C288)/doolines_PM!C288</f>
        <v>13.293629530860997</v>
      </c>
    </row>
    <row r="289" spans="1:7" x14ac:dyDescent="0.3">
      <c r="A289">
        <v>28.7</v>
      </c>
      <c r="B289">
        <v>6.5097575573459562E-2</v>
      </c>
      <c r="C289">
        <v>8.8539397445676987E-2</v>
      </c>
      <c r="D289">
        <v>0.25645718951999491</v>
      </c>
      <c r="E289">
        <v>0.60576082402785358</v>
      </c>
      <c r="F289">
        <v>-0.13177153901102739</v>
      </c>
      <c r="G289">
        <f>100*(doolines_PM!C289-WaveKinematic_PM!C289)/doolines_PM!C289</f>
        <v>4.03315241893924</v>
      </c>
    </row>
    <row r="290" spans="1:7" x14ac:dyDescent="0.3">
      <c r="A290">
        <v>28.8</v>
      </c>
      <c r="B290">
        <v>9.0793247406970298E-2</v>
      </c>
      <c r="C290">
        <v>0.1470111561368822</v>
      </c>
      <c r="D290">
        <v>0.23360779267396931</v>
      </c>
      <c r="E290">
        <v>0.56286389322411967</v>
      </c>
      <c r="F290">
        <v>-0.26455741389757048</v>
      </c>
      <c r="G290">
        <f>100*(doolines_PM!C290-WaveKinematic_PM!C290)/doolines_PM!C290</f>
        <v>1.7653129994840091</v>
      </c>
    </row>
    <row r="291" spans="1:7" x14ac:dyDescent="0.3">
      <c r="A291">
        <v>28.9</v>
      </c>
      <c r="B291">
        <v>0.113685599692689</v>
      </c>
      <c r="C291">
        <v>0.19953484935477231</v>
      </c>
      <c r="D291">
        <v>0.19844323266822711</v>
      </c>
      <c r="E291">
        <v>0.49281041194012359</v>
      </c>
      <c r="F291">
        <v>-0.38510616922260837</v>
      </c>
      <c r="G291">
        <f>100*(doolines_PM!C291-WaveKinematic_PM!C291)/doolines_PM!C291</f>
        <v>0.54585587660254886</v>
      </c>
    </row>
    <row r="292" spans="1:7" x14ac:dyDescent="0.3">
      <c r="A292">
        <v>29</v>
      </c>
      <c r="B292">
        <v>0.13252054160023621</v>
      </c>
      <c r="C292">
        <v>0.24373641418827191</v>
      </c>
      <c r="D292">
        <v>0.1525284415355655</v>
      </c>
      <c r="E292">
        <v>0.39892695384018589</v>
      </c>
      <c r="F292">
        <v>-0.48852119216188422</v>
      </c>
      <c r="G292">
        <f>100*(doolines_PM!C292-WaveKinematic_PM!C292)/doolines_PM!C292</f>
        <v>-0.25024439318873171</v>
      </c>
    </row>
    <row r="293" spans="1:7" x14ac:dyDescent="0.3">
      <c r="A293">
        <v>29.1</v>
      </c>
      <c r="B293">
        <v>0.14621454104373349</v>
      </c>
      <c r="C293">
        <v>0.27763383492759819</v>
      </c>
      <c r="D293">
        <v>9.7799667498679119E-2</v>
      </c>
      <c r="E293">
        <v>0.28514115113304678</v>
      </c>
      <c r="F293">
        <v>-0.57073778337452419</v>
      </c>
      <c r="G293">
        <f>100*(doolines_PM!C293-WaveKinematic_PM!C293)/doolines_PM!C293</f>
        <v>-0.77599490649525582</v>
      </c>
    </row>
    <row r="294" spans="1:7" x14ac:dyDescent="0.3">
      <c r="A294">
        <v>29.2</v>
      </c>
      <c r="B294">
        <v>0.1538981029156547</v>
      </c>
      <c r="C294">
        <v>0.29966425808347869</v>
      </c>
      <c r="D294">
        <v>3.6473606613598282E-2</v>
      </c>
      <c r="E294">
        <v>0.155788480045114</v>
      </c>
      <c r="F294">
        <v>-0.62850249847607753</v>
      </c>
      <c r="G294">
        <f>100*(doolines_PM!C294-WaveKinematic_PM!C294)/doolines_PM!C294</f>
        <v>-1.0866365822362725</v>
      </c>
    </row>
    <row r="295" spans="1:7" x14ac:dyDescent="0.3">
      <c r="A295">
        <v>29.3</v>
      </c>
      <c r="B295">
        <v>0.15495006667177419</v>
      </c>
      <c r="C295">
        <v>0.30868636583653852</v>
      </c>
      <c r="D295">
        <v>-2.9033943423951911E-2</v>
      </c>
      <c r="E295">
        <v>1.5446519082799219E-2</v>
      </c>
      <c r="F295">
        <v>-0.65928030952583061</v>
      </c>
      <c r="G295">
        <f>100*(doolines_PM!C295-WaveKinematic_PM!C295)/doolines_PM!C295</f>
        <v>-1.208312706036538</v>
      </c>
    </row>
    <row r="296" spans="1:7" x14ac:dyDescent="0.3">
      <c r="A296">
        <v>29.4</v>
      </c>
      <c r="B296">
        <v>0.14902631444996539</v>
      </c>
      <c r="C296">
        <v>0.30396427176034269</v>
      </c>
      <c r="D296">
        <v>-9.6165232205804224E-2</v>
      </c>
      <c r="E296">
        <v>-0.13113453479327311</v>
      </c>
      <c r="F296">
        <v>-0.66109111320717973</v>
      </c>
      <c r="G296">
        <f>100*(doolines_PM!C296-WaveKinematic_PM!C296)/doolines_PM!C296</f>
        <v>-1.1541823386476695</v>
      </c>
    </row>
    <row r="297" spans="1:7" x14ac:dyDescent="0.3">
      <c r="A297">
        <v>29.5</v>
      </c>
      <c r="B297">
        <v>0.13608628798183001</v>
      </c>
      <c r="C297">
        <v>0.28515214526022048</v>
      </c>
      <c r="D297">
        <v>-0.16224415486044691</v>
      </c>
      <c r="E297">
        <v>-0.27894636948824408</v>
      </c>
      <c r="F297">
        <v>-0.63234637203698618</v>
      </c>
      <c r="G297">
        <f>100*(doolines_PM!C297-WaveKinematic_PM!C297)/doolines_PM!C297</f>
        <v>-0.92452228364849798</v>
      </c>
    </row>
    <row r="298" spans="1:7" x14ac:dyDescent="0.3">
      <c r="A298">
        <v>29.6</v>
      </c>
      <c r="B298">
        <v>0.11641850436024941</v>
      </c>
      <c r="C298">
        <v>0.25230459476134348</v>
      </c>
      <c r="D298">
        <v>-0.22447166550190531</v>
      </c>
      <c r="E298">
        <v>-0.42248503570847501</v>
      </c>
      <c r="F298">
        <v>-0.57179532866174565</v>
      </c>
      <c r="G298">
        <f>100*(doolines_PM!C298-WaveKinematic_PM!C298)/doolines_PM!C298</f>
        <v>-0.5001393199508698</v>
      </c>
    </row>
    <row r="299" spans="1:7" x14ac:dyDescent="0.3">
      <c r="A299">
        <v>29.7</v>
      </c>
      <c r="B299">
        <v>9.0662467794437068E-2</v>
      </c>
      <c r="C299">
        <v>0.20593196374963191</v>
      </c>
      <c r="D299">
        <v>-0.27991435144284083</v>
      </c>
      <c r="E299">
        <v>-0.55543527032534756</v>
      </c>
      <c r="F299">
        <v>-0.478673083259957</v>
      </c>
      <c r="G299">
        <f>100*(doolines_PM!C299-WaveKinematic_PM!C299)/doolines_PM!C299</f>
        <v>0.17791470165541393</v>
      </c>
    </row>
    <row r="300" spans="1:7" x14ac:dyDescent="0.3">
      <c r="A300">
        <v>29.8</v>
      </c>
      <c r="B300">
        <v>5.9820032609502423E-2</v>
      </c>
      <c r="C300">
        <v>0.1471051802454369</v>
      </c>
      <c r="D300">
        <v>-0.32551579194459379</v>
      </c>
      <c r="E300">
        <v>-0.67038422536979525</v>
      </c>
      <c r="F300">
        <v>-0.35308696585486993</v>
      </c>
      <c r="G300">
        <f>100*(doolines_PM!C300-WaveKinematic_PM!C300)/doolines_PM!C300</f>
        <v>1.2935522700093964</v>
      </c>
    </row>
    <row r="301" spans="1:7" x14ac:dyDescent="0.3">
      <c r="A301">
        <v>29.9</v>
      </c>
      <c r="B301">
        <v>2.5245806228977371E-2</v>
      </c>
      <c r="C301">
        <v>7.7601449990839649E-2</v>
      </c>
      <c r="D301">
        <v>-0.3581579563633488</v>
      </c>
      <c r="E301">
        <v>-0.75865612220036382</v>
      </c>
      <c r="F301">
        <v>-0.19663690178917459</v>
      </c>
      <c r="G301">
        <f>100*(doolines_PM!C301-WaveKinematic_PM!C301)/doolines_PM!C301</f>
        <v>3.7886837386824896</v>
      </c>
    </row>
    <row r="302" spans="1:7" x14ac:dyDescent="0.3">
      <c r="A302">
        <v>30</v>
      </c>
      <c r="B302">
        <v>-1.139495637407302E-2</v>
      </c>
      <c r="C302">
        <v>7.8697426073963406E-5</v>
      </c>
      <c r="D302">
        <v>-0.37479555199831821</v>
      </c>
      <c r="E302">
        <v>-0.81034654466090383</v>
      </c>
      <c r="F302">
        <v>-1.328790417117507E-2</v>
      </c>
      <c r="G302" t="e">
        <f>100*(doolines_PM!C302-WaveKinematic_PM!C302)/doolines_PM!C302</f>
        <v>#DIV/0!</v>
      </c>
    </row>
    <row r="303" spans="1:7" x14ac:dyDescent="0.3">
      <c r="A303">
        <v>30.1</v>
      </c>
      <c r="B303">
        <v>-4.8210258602722621E-2</v>
      </c>
      <c r="C303">
        <v>-8.1732546444402601E-2</v>
      </c>
      <c r="D303">
        <v>-0.37269693806918858</v>
      </c>
      <c r="E303">
        <v>-0.81472854457907173</v>
      </c>
      <c r="F303">
        <v>0.1894355040650563</v>
      </c>
      <c r="G303" t="e">
        <f>100*(doolines_PM!C303-WaveKinematic_PM!C303)/doolines_PM!C303</f>
        <v>#DIV/0!</v>
      </c>
    </row>
    <row r="304" spans="1:7" x14ac:dyDescent="0.3">
      <c r="A304">
        <v>30.2</v>
      </c>
      <c r="B304">
        <v>-8.3210405832742793E-2</v>
      </c>
      <c r="C304">
        <v>-0.1628560602387023</v>
      </c>
      <c r="D304">
        <v>-0.34985628549337833</v>
      </c>
      <c r="E304">
        <v>-0.76144696210767071</v>
      </c>
      <c r="F304">
        <v>0.39895749804456371</v>
      </c>
      <c r="G304" t="e">
        <f>100*(doolines_PM!C304-WaveKinematic_PM!C304)/doolines_PM!C304</f>
        <v>#DIV/0!</v>
      </c>
    </row>
    <row r="305" spans="1:7" x14ac:dyDescent="0.3">
      <c r="A305">
        <v>30.3</v>
      </c>
      <c r="B305">
        <v>-0.1144765456307667</v>
      </c>
      <c r="C305">
        <v>-0.23703891745148981</v>
      </c>
      <c r="D305">
        <v>-0.30565354448451337</v>
      </c>
      <c r="E305">
        <v>-0.64310908661101163</v>
      </c>
      <c r="F305">
        <v>0.59635820991401967</v>
      </c>
      <c r="G305" t="e">
        <f>100*(doolines_PM!C305-WaveKinematic_PM!C305)/doolines_PM!C305</f>
        <v>#DIV/0!</v>
      </c>
    </row>
    <row r="306" spans="1:7" x14ac:dyDescent="0.3">
      <c r="A306">
        <v>30.4</v>
      </c>
      <c r="B306">
        <v>-0.14035269903924749</v>
      </c>
      <c r="C306">
        <v>-0.29711351549458359</v>
      </c>
      <c r="D306">
        <v>-0.2417413090806097</v>
      </c>
      <c r="E306">
        <v>-0.45950928565569488</v>
      </c>
      <c r="F306">
        <v>0.75656791106384469</v>
      </c>
      <c r="G306" t="e">
        <f>100*(doolines_PM!C306-WaveKinematic_PM!C306)/doolines_PM!C306</f>
        <v>#DIV/0!</v>
      </c>
    </row>
    <row r="307" spans="1:7" x14ac:dyDescent="0.3">
      <c r="A307">
        <v>30.5</v>
      </c>
      <c r="B307">
        <v>-0.1596358559380876</v>
      </c>
      <c r="C307">
        <v>-0.33602994389555579</v>
      </c>
      <c r="D307">
        <v>-0.16287725919336221</v>
      </c>
      <c r="E307">
        <v>-0.22241469261177191</v>
      </c>
      <c r="F307">
        <v>0.85172413899627175</v>
      </c>
      <c r="G307" t="e">
        <f>100*(doolines_PM!C307-WaveKinematic_PM!C307)/doolines_PM!C307</f>
        <v>#DIV/0!</v>
      </c>
    </row>
    <row r="308" spans="1:7" x14ac:dyDescent="0.3">
      <c r="A308">
        <v>30.6</v>
      </c>
      <c r="B308">
        <v>-0.171732759237574</v>
      </c>
      <c r="C308">
        <v>-0.34857266375878088</v>
      </c>
      <c r="D308">
        <v>-7.7135579630225534E-2</v>
      </c>
      <c r="E308">
        <v>4.1808220030855811E-2</v>
      </c>
      <c r="F308">
        <v>0.85828816559381838</v>
      </c>
      <c r="G308" t="e">
        <f>100*(doolines_PM!C308-WaveKinematic_PM!C308)/doolines_PM!C308</f>
        <v>#DIV/0!</v>
      </c>
    </row>
    <row r="309" spans="1:7" x14ac:dyDescent="0.3">
      <c r="A309">
        <v>30.7</v>
      </c>
      <c r="B309">
        <v>-0.17675164848623451</v>
      </c>
      <c r="C309">
        <v>-0.33324753037081939</v>
      </c>
      <c r="D309">
        <v>5.0456365513166183E-3</v>
      </c>
      <c r="E309">
        <v>0.29471224812216767</v>
      </c>
      <c r="F309">
        <v>0.76590832259638231</v>
      </c>
      <c r="G309" t="e">
        <f>100*(doolines_PM!C309-WaveKinematic_PM!C309)/doolines_PM!C309</f>
        <v>#DIV/0!</v>
      </c>
    </row>
    <row r="310" spans="1:7" x14ac:dyDescent="0.3">
      <c r="A310">
        <v>30.8</v>
      </c>
      <c r="B310">
        <v>-0.1755035965236717</v>
      </c>
      <c r="C310">
        <v>-0.29343077621798408</v>
      </c>
      <c r="D310">
        <v>7.2991881164608086E-2</v>
      </c>
      <c r="E310">
        <v>0.49409446296532189</v>
      </c>
      <c r="F310">
        <v>0.58377676202776785</v>
      </c>
      <c r="G310" t="e">
        <f>100*(doolines_PM!C310-WaveKinematic_PM!C310)/doolines_PM!C310</f>
        <v>#DIV/0!</v>
      </c>
    </row>
    <row r="311" spans="1:7" x14ac:dyDescent="0.3">
      <c r="A311">
        <v>30.9</v>
      </c>
      <c r="B311">
        <v>-0.16940086198695939</v>
      </c>
      <c r="C311">
        <v>-0.23706903865884399</v>
      </c>
      <c r="D311">
        <v>0.1183661912885554</v>
      </c>
      <c r="E311">
        <v>0.60515229902645362</v>
      </c>
      <c r="F311">
        <v>0.3407673988866447</v>
      </c>
      <c r="G311" t="e">
        <f>100*(doolines_PM!C311-WaveKinematic_PM!C311)/doolines_PM!C311</f>
        <v>#DIV/0!</v>
      </c>
    </row>
    <row r="312" spans="1:7" x14ac:dyDescent="0.3">
      <c r="A312">
        <v>31</v>
      </c>
      <c r="B312">
        <v>-0.16025706937312689</v>
      </c>
      <c r="C312">
        <v>-0.17496758411240579</v>
      </c>
      <c r="D312">
        <v>0.1371377792545069</v>
      </c>
      <c r="E312">
        <v>0.60961954544490582</v>
      </c>
      <c r="F312">
        <v>7.9025737409532809E-2</v>
      </c>
      <c r="G312" t="e">
        <f>100*(doolines_PM!C312-WaveKinematic_PM!C312)/doolines_PM!C312</f>
        <v>#DIV/0!</v>
      </c>
    </row>
    <row r="313" spans="1:7" x14ac:dyDescent="0.3">
      <c r="A313">
        <v>31.1</v>
      </c>
      <c r="B313">
        <v>-0.15001289171076099</v>
      </c>
      <c r="C313">
        <v>-0.1184103610332265</v>
      </c>
      <c r="D313">
        <v>0.13027043867091651</v>
      </c>
      <c r="E313">
        <v>0.50951733402116328</v>
      </c>
      <c r="F313">
        <v>-0.15586275950740389</v>
      </c>
      <c r="G313" t="e">
        <f>100*(doolines_PM!C313-WaveKinematic_PM!C313)/doolines_PM!C313</f>
        <v>#DIV/0!</v>
      </c>
    </row>
    <row r="314" spans="1:7" x14ac:dyDescent="0.3">
      <c r="A314">
        <v>31.2</v>
      </c>
      <c r="B314">
        <v>-0.14042739877889501</v>
      </c>
      <c r="C314">
        <v>-7.6993964350174346E-2</v>
      </c>
      <c r="D314">
        <v>0.1031703312594741</v>
      </c>
      <c r="E314">
        <v>0.32543071532677231</v>
      </c>
      <c r="F314">
        <v>-0.32412313800947312</v>
      </c>
      <c r="G314" t="e">
        <f>100*(doolines_PM!C314-WaveKinematic_PM!C314)/doolines_PM!C314</f>
        <v>#DIV/0!</v>
      </c>
    </row>
    <row r="315" spans="1:7" x14ac:dyDescent="0.3">
      <c r="A315">
        <v>31.3</v>
      </c>
      <c r="B315">
        <v>-0.1327855788753729</v>
      </c>
      <c r="C315">
        <v>-5.7167382084159023E-2</v>
      </c>
      <c r="D315">
        <v>6.4407768449894681E-2</v>
      </c>
      <c r="E315">
        <v>9.1517965091233971E-2</v>
      </c>
      <c r="F315">
        <v>-0.39813857018233828</v>
      </c>
      <c r="G315" t="e">
        <f>100*(doolines_PM!C315-WaveKinematic_PM!C315)/doolines_PM!C315</f>
        <v>#DIV/0!</v>
      </c>
    </row>
    <row r="316" spans="1:7" x14ac:dyDescent="0.3">
      <c r="A316">
        <v>31.4</v>
      </c>
      <c r="B316">
        <v>-0.12767392881825751</v>
      </c>
      <c r="C316">
        <v>-6.1482890606553098E-2</v>
      </c>
      <c r="D316">
        <v>2.4230451140597509E-2</v>
      </c>
      <c r="E316">
        <v>-0.15043409919650941</v>
      </c>
      <c r="F316">
        <v>-0.36581664919274431</v>
      </c>
      <c r="G316" t="e">
        <f>100*(doolines_PM!C316-WaveKinematic_PM!C316)/doolines_PM!C316</f>
        <v>#DIV/0!</v>
      </c>
    </row>
    <row r="317" spans="1:7" x14ac:dyDescent="0.3">
      <c r="A317">
        <v>31.5</v>
      </c>
      <c r="B317">
        <v>-0.1248673013959091</v>
      </c>
      <c r="C317">
        <v>-8.8334249146290594E-2</v>
      </c>
      <c r="D317">
        <v>-6.9020374792422099E-3</v>
      </c>
      <c r="E317">
        <v>-0.35689890298738841</v>
      </c>
      <c r="F317">
        <v>-0.23199276743299299</v>
      </c>
      <c r="G317" t="e">
        <f>100*(doolines_PM!C317-WaveKinematic_PM!C317)/doolines_PM!C317</f>
        <v>#DIV/0!</v>
      </c>
    </row>
    <row r="318" spans="1:7" x14ac:dyDescent="0.3">
      <c r="A318">
        <v>31.6</v>
      </c>
      <c r="B318">
        <v>-0.1233523558574466</v>
      </c>
      <c r="C318">
        <v>-0.13204540143123639</v>
      </c>
      <c r="D318">
        <v>-1.9799551084268788E-2</v>
      </c>
      <c r="E318">
        <v>-0.48869365339270959</v>
      </c>
      <c r="F318">
        <v>-1.8500526004763939E-2</v>
      </c>
      <c r="G318" t="e">
        <f>100*(doolines_PM!C318-WaveKinematic_PM!C318)/doolines_PM!C318</f>
        <v>#DIV/0!</v>
      </c>
    </row>
    <row r="319" spans="1:7" x14ac:dyDescent="0.3">
      <c r="A319">
        <v>31.7</v>
      </c>
      <c r="B319">
        <v>-0.1214889766704122</v>
      </c>
      <c r="C319">
        <v>-0.18341780948233971</v>
      </c>
      <c r="D319">
        <v>-8.1113579497271854E-3</v>
      </c>
      <c r="E319">
        <v>-0.51770738683142081</v>
      </c>
      <c r="F319">
        <v>0.23763167282341779</v>
      </c>
      <c r="G319" t="e">
        <f>100*(doolines_PM!C319-WaveKinematic_PM!C319)/doolines_PM!C319</f>
        <v>#DIV/0!</v>
      </c>
    </row>
    <row r="320" spans="1:7" x14ac:dyDescent="0.3">
      <c r="A320">
        <v>31.8</v>
      </c>
      <c r="B320">
        <v>-0.11728544545399119</v>
      </c>
      <c r="C320">
        <v>-0.2310043085914901</v>
      </c>
      <c r="D320">
        <v>3.0175218890880231E-2</v>
      </c>
      <c r="E320">
        <v>-0.43363477187219718</v>
      </c>
      <c r="F320">
        <v>0.48921460006887107</v>
      </c>
      <c r="G320" t="e">
        <f>100*(doolines_PM!C320-WaveKinematic_PM!C320)/doolines_PM!C320</f>
        <v>#DIV/0!</v>
      </c>
    </row>
    <row r="321" spans="1:7" x14ac:dyDescent="0.3">
      <c r="A321">
        <v>31.9</v>
      </c>
      <c r="B321">
        <v>-0.1087411437388411</v>
      </c>
      <c r="C321">
        <v>-0.26323498578367432</v>
      </c>
      <c r="D321">
        <v>9.1812809154852446E-2</v>
      </c>
      <c r="E321">
        <v>-0.24839646713317909</v>
      </c>
      <c r="F321">
        <v>0.68792091284754675</v>
      </c>
      <c r="G321" t="e">
        <f>100*(doolines_PM!C321-WaveKinematic_PM!C321)/doolines_PM!C321</f>
        <v>#DIV/0!</v>
      </c>
    </row>
    <row r="322" spans="1:7" x14ac:dyDescent="0.3">
      <c r="A322">
        <v>32</v>
      </c>
      <c r="B322">
        <v>-9.4196835046624794E-2</v>
      </c>
      <c r="C322">
        <v>-0.27104120961963951</v>
      </c>
      <c r="D322">
        <v>0.16859128097110579</v>
      </c>
      <c r="E322">
        <v>4.8278456272441714E-3</v>
      </c>
      <c r="F322">
        <v>0.79581483437074918</v>
      </c>
      <c r="G322" t="e">
        <f>100*(doolines_PM!C322-WaveKinematic_PM!C322)/doolines_PM!C322</f>
        <v>#DIV/0!</v>
      </c>
    </row>
    <row r="323" spans="1:7" x14ac:dyDescent="0.3">
      <c r="A323">
        <v>32.1</v>
      </c>
      <c r="B323">
        <v>-7.2630293948582725E-2</v>
      </c>
      <c r="C323">
        <v>-0.25009365980425252</v>
      </c>
      <c r="D323">
        <v>0.2491455765068285</v>
      </c>
      <c r="E323">
        <v>0.27946921421469439</v>
      </c>
      <c r="F323">
        <v>0.7953401617394904</v>
      </c>
      <c r="G323" t="e">
        <f>100*(doolines_PM!C323-WaveKinematic_PM!C323)/doolines_PM!C323</f>
        <v>#DIV/0!</v>
      </c>
    </row>
    <row r="324" spans="1:7" x14ac:dyDescent="0.3">
      <c r="A324">
        <v>32.200000000000003</v>
      </c>
      <c r="B324">
        <v>-4.3845072045049588E-2</v>
      </c>
      <c r="C324">
        <v>-0.20167095286204731</v>
      </c>
      <c r="D324">
        <v>0.32180874916894231</v>
      </c>
      <c r="E324">
        <v>0.52830787870579576</v>
      </c>
      <c r="F324">
        <v>0.69313468481464269</v>
      </c>
      <c r="G324" t="e">
        <f>100*(doolines_PM!C324-WaveKinematic_PM!C324)/doolines_PM!C324</f>
        <v>#DIV/0!</v>
      </c>
    </row>
    <row r="325" spans="1:7" x14ac:dyDescent="0.3">
      <c r="A325">
        <v>32.299999999999997</v>
      </c>
      <c r="B325">
        <v>-8.5207576295437352E-3</v>
      </c>
      <c r="C325">
        <v>-0.13174347856789931</v>
      </c>
      <c r="D325">
        <v>0.37740271408579562</v>
      </c>
      <c r="E325">
        <v>0.71594965487858331</v>
      </c>
      <c r="F325">
        <v>0.5156393468518855</v>
      </c>
      <c r="G325" t="e">
        <f>100*(doolines_PM!C325-WaveKinematic_PM!C325)/doolines_PM!C325</f>
        <v>#DIV/0!</v>
      </c>
    </row>
    <row r="326" spans="1:7" x14ac:dyDescent="0.3">
      <c r="A326">
        <v>32.4</v>
      </c>
      <c r="B326">
        <v>3.1879895643568898E-2</v>
      </c>
      <c r="C326">
        <v>-4.8758840713587742E-2</v>
      </c>
      <c r="D326">
        <v>0.41086595243717561</v>
      </c>
      <c r="E326">
        <v>0.82585674384480501</v>
      </c>
      <c r="F326">
        <v>0.29873356674921669</v>
      </c>
      <c r="G326">
        <f>100*(doolines_PM!C326-WaveKinematic_PM!C326)/doolines_PM!C326</f>
        <v>-2.844404514604927</v>
      </c>
    </row>
    <row r="327" spans="1:7" x14ac:dyDescent="0.3">
      <c r="A327">
        <v>32.5</v>
      </c>
      <c r="B327">
        <v>7.5323731943235342E-2</v>
      </c>
      <c r="C327">
        <v>3.8802798065870892E-2</v>
      </c>
      <c r="D327">
        <v>0.42129057638654549</v>
      </c>
      <c r="E327">
        <v>0.85990378871753381</v>
      </c>
      <c r="F327">
        <v>7.6436718465067943E-2</v>
      </c>
      <c r="G327">
        <f>100*(doolines_PM!C327-WaveKinematic_PM!C327)/doolines_PM!C327</f>
        <v>4.8094779719235454</v>
      </c>
    </row>
    <row r="328" spans="1:7" x14ac:dyDescent="0.3">
      <c r="A328">
        <v>32.6</v>
      </c>
      <c r="B328">
        <v>0.11949382222909249</v>
      </c>
      <c r="C328">
        <v>0.1241426609379456</v>
      </c>
      <c r="D328">
        <v>0.41076036653377401</v>
      </c>
      <c r="E328">
        <v>0.83234507955454107</v>
      </c>
      <c r="F328">
        <v>-0.12675740487136611</v>
      </c>
      <c r="G328">
        <f>100*(doolines_PM!C328-WaveKinematic_PM!C328)/doolines_PM!C328</f>
        <v>1.4240082756752592</v>
      </c>
    </row>
    <row r="329" spans="1:7" x14ac:dyDescent="0.3">
      <c r="A329">
        <v>32.700000000000003</v>
      </c>
      <c r="B329">
        <v>0.1620911454674657</v>
      </c>
      <c r="C329">
        <v>0.20276019473844989</v>
      </c>
      <c r="D329">
        <v>0.38279531343340378</v>
      </c>
      <c r="E329">
        <v>0.76208651988995146</v>
      </c>
      <c r="F329">
        <v>-0.29819087410999751</v>
      </c>
      <c r="G329">
        <f>100*(doolines_PM!C329-WaveKinematic_PM!C329)/doolines_PM!C329</f>
        <v>0.4168800306224788</v>
      </c>
    </row>
    <row r="330" spans="1:7" x14ac:dyDescent="0.3">
      <c r="A330">
        <v>32.799999999999997</v>
      </c>
      <c r="B330">
        <v>0.20109250981575061</v>
      </c>
      <c r="C330">
        <v>0.27219436044874418</v>
      </c>
      <c r="D330">
        <v>0.34108351852560231</v>
      </c>
      <c r="E330">
        <v>0.66656041205941996</v>
      </c>
      <c r="F330">
        <v>-0.43512642143223879</v>
      </c>
      <c r="G330">
        <f>100*(doolines_PM!C330-WaveKinematic_PM!C330)/doolines_PM!C330</f>
        <v>-0.25759606944665303</v>
      </c>
    </row>
    <row r="331" spans="1:7" x14ac:dyDescent="0.3">
      <c r="A331">
        <v>32.9</v>
      </c>
      <c r="B331">
        <v>0.23491866453279259</v>
      </c>
      <c r="C331">
        <v>0.33136319511810691</v>
      </c>
      <c r="D331">
        <v>0.28878118395088409</v>
      </c>
      <c r="E331">
        <v>0.55854307233155276</v>
      </c>
      <c r="F331">
        <v>-0.5409726643551851</v>
      </c>
      <c r="G331">
        <f>100*(doolines_PM!C331-WaveKinematic_PM!C331)/doolines_PM!C331</f>
        <v>-0.79948746501191326</v>
      </c>
    </row>
    <row r="332" spans="1:7" x14ac:dyDescent="0.3">
      <c r="A332">
        <v>33</v>
      </c>
      <c r="B332">
        <v>0.2624891772937829</v>
      </c>
      <c r="C332">
        <v>0.37989973594122478</v>
      </c>
      <c r="D332">
        <v>0.22831593780597609</v>
      </c>
      <c r="E332">
        <v>0.44554477703849932</v>
      </c>
      <c r="F332">
        <v>-0.62163944741367316</v>
      </c>
      <c r="G332">
        <f>100*(doolines_PM!C332-WaveKinematic_PM!C332)/doolines_PM!C332</f>
        <v>-1.2563730899406591</v>
      </c>
    </row>
    <row r="333" spans="1:7" x14ac:dyDescent="0.3">
      <c r="A333">
        <v>33.1</v>
      </c>
      <c r="B333">
        <v>0.28316796350071299</v>
      </c>
      <c r="C333">
        <v>0.4176750236357768</v>
      </c>
      <c r="D333">
        <v>0.16148646088415619</v>
      </c>
      <c r="E333">
        <v>0.33068763693154513</v>
      </c>
      <c r="F333">
        <v>-0.68297172082388136</v>
      </c>
      <c r="G333">
        <f>100*(doolines_PM!C333-WaveKinematic_PM!C333)/doolines_PM!C333</f>
        <v>-1.6391784755831886</v>
      </c>
    </row>
    <row r="334" spans="1:7" x14ac:dyDescent="0.3">
      <c r="A334">
        <v>33.200000000000003</v>
      </c>
      <c r="B334">
        <v>0.29662905214415553</v>
      </c>
      <c r="C334">
        <v>0.44453029388819137</v>
      </c>
      <c r="D334">
        <v>8.9672250264945255E-2</v>
      </c>
      <c r="E334">
        <v>0.2140914369075714</v>
      </c>
      <c r="F334">
        <v>-0.72934896592001119</v>
      </c>
      <c r="G334">
        <f>100*(doolines_PM!C334-WaveKinematic_PM!C334)/doolines_PM!C334</f>
        <v>-1.9405904327286945</v>
      </c>
    </row>
    <row r="335" spans="1:7" x14ac:dyDescent="0.3">
      <c r="A335">
        <v>33.299999999999997</v>
      </c>
      <c r="B335">
        <v>0.30269026001846228</v>
      </c>
      <c r="C335">
        <v>0.46016557563207239</v>
      </c>
      <c r="D335">
        <v>1.404603477732645E-2</v>
      </c>
      <c r="E335">
        <v>9.4195530548233625E-2</v>
      </c>
      <c r="F335">
        <v>-0.76314203952815329</v>
      </c>
      <c r="G335">
        <f>100*(doolines_PM!C335-WaveKinematic_PM!C335)/doolines_PM!C335</f>
        <v>-2.1448415731021551</v>
      </c>
    </row>
    <row r="336" spans="1:7" x14ac:dyDescent="0.3">
      <c r="A336">
        <v>33.4</v>
      </c>
      <c r="B336">
        <v>0.3011686302929501</v>
      </c>
      <c r="C336">
        <v>0.46412326406100363</v>
      </c>
      <c r="D336">
        <v>-6.4253995886931606E-2</v>
      </c>
      <c r="E336">
        <v>-3.1205600035831931E-2</v>
      </c>
      <c r="F336">
        <v>-0.78466621791531443</v>
      </c>
      <c r="G336">
        <f>100*(doolines_PM!C336-WaveKinematic_PM!C336)/doolines_PM!C336</f>
        <v>-2.2331715939961891</v>
      </c>
    </row>
    <row r="337" spans="1:7" x14ac:dyDescent="0.3">
      <c r="A337">
        <v>33.5</v>
      </c>
      <c r="B337">
        <v>0.2918042208392978</v>
      </c>
      <c r="C337">
        <v>0.45581850147560032</v>
      </c>
      <c r="D337">
        <v>-0.14400082408578779</v>
      </c>
      <c r="E337">
        <v>-0.16423727633759491</v>
      </c>
      <c r="F337">
        <v>-0.79234158984987957</v>
      </c>
      <c r="G337">
        <f>100*(doolines_PM!C337-WaveKinematic_PM!C337)/doolines_PM!C337</f>
        <v>-2.1900014517655695</v>
      </c>
    </row>
    <row r="338" spans="1:7" x14ac:dyDescent="0.3">
      <c r="A338">
        <v>33.6</v>
      </c>
      <c r="B338">
        <v>0.27427971146173769</v>
      </c>
      <c r="C338">
        <v>0.43457984207952632</v>
      </c>
      <c r="D338">
        <v>-0.22379487681083271</v>
      </c>
      <c r="E338">
        <v>-0.30644568457367838</v>
      </c>
      <c r="F338">
        <v>-0.78284847671867486</v>
      </c>
      <c r="G338">
        <f>100*(doolines_PM!C338-WaveKinematic_PM!C338)/doolines_PM!C338</f>
        <v>-2.0027936071668888</v>
      </c>
    </row>
    <row r="339" spans="1:7" x14ac:dyDescent="0.3">
      <c r="A339">
        <v>33.700000000000003</v>
      </c>
      <c r="B339">
        <v>0.24833679684151519</v>
      </c>
      <c r="C339">
        <v>0.39967429199889581</v>
      </c>
      <c r="D339">
        <v>-0.30199300888516412</v>
      </c>
      <c r="E339">
        <v>-0.45834543297893071</v>
      </c>
      <c r="F339">
        <v>-0.75114132463783201</v>
      </c>
      <c r="G339">
        <f>100*(doolines_PM!C339-WaveKinematic_PM!C339)/doolines_PM!C339</f>
        <v>-1.6607846974769593</v>
      </c>
    </row>
    <row r="340" spans="1:7" x14ac:dyDescent="0.3">
      <c r="A340">
        <v>33.799999999999997</v>
      </c>
      <c r="B340">
        <v>0.21396276609094281</v>
      </c>
      <c r="C340">
        <v>0.35031333422444921</v>
      </c>
      <c r="D340">
        <v>-0.37660237256608442</v>
      </c>
      <c r="E340">
        <v>-0.61873307252671694</v>
      </c>
      <c r="F340">
        <v>-0.69031688913786393</v>
      </c>
      <c r="G340">
        <f>100*(doolines_PM!C340-WaveKinematic_PM!C340)/doolines_PM!C340</f>
        <v>-1.145482905663477</v>
      </c>
    </row>
    <row r="341" spans="1:7" x14ac:dyDescent="0.3">
      <c r="A341">
        <v>33.9</v>
      </c>
      <c r="B341">
        <v>0.1715987759851611</v>
      </c>
      <c r="C341">
        <v>0.28568384193049462</v>
      </c>
      <c r="D341">
        <v>-0.44508053326129621</v>
      </c>
      <c r="E341">
        <v>-0.78344018050556552</v>
      </c>
      <c r="F341">
        <v>-0.59158231905399672</v>
      </c>
      <c r="G341">
        <f>100*(doolines_PM!C341-WaveKinematic_PM!C341)/doolines_PM!C341</f>
        <v>-0.4065842364677677</v>
      </c>
    </row>
    <row r="342" spans="1:7" x14ac:dyDescent="0.3">
      <c r="A342">
        <v>34</v>
      </c>
      <c r="B342">
        <v>0.1223106691996531</v>
      </c>
      <c r="C342">
        <v>0.20511932033576749</v>
      </c>
      <c r="D342">
        <v>-0.50401240381160139</v>
      </c>
      <c r="E342">
        <v>-0.94335192424597014</v>
      </c>
      <c r="F342">
        <v>-0.44493507118960918</v>
      </c>
      <c r="G342">
        <f>100*(doolines_PM!C342-WaveKinematic_PM!C342)/doolines_PM!C342</f>
        <v>0.72149444084627912</v>
      </c>
    </row>
    <row r="343" spans="1:7" x14ac:dyDescent="0.3">
      <c r="A343">
        <v>34.1</v>
      </c>
      <c r="B343">
        <v>6.78668204478238E-2</v>
      </c>
      <c r="C343">
        <v>0.1085892336837469</v>
      </c>
      <c r="D343">
        <v>-0.54874100894285416</v>
      </c>
      <c r="E343">
        <v>-1.082050035859951</v>
      </c>
      <c r="F343">
        <v>-0.24149046650910519</v>
      </c>
      <c r="G343">
        <f>100*(doolines_PM!C343-WaveKinematic_PM!C343)/doolines_PM!C343</f>
        <v>3.1058858894022516</v>
      </c>
    </row>
    <row r="344" spans="1:7" x14ac:dyDescent="0.3">
      <c r="A344">
        <v>34.200000000000003</v>
      </c>
      <c r="B344">
        <v>1.0685155617583861E-2</v>
      </c>
      <c r="C344">
        <v>-2.3456626194483521E-3</v>
      </c>
      <c r="D344">
        <v>-0.57322210019166375</v>
      </c>
      <c r="E344">
        <v>-1.174406859630758</v>
      </c>
      <c r="F344">
        <v>2.1727553233283511E-2</v>
      </c>
      <c r="G344">
        <f>100*(doolines_PM!C344-WaveKinematic_PM!C344)/doolines_PM!C344</f>
        <v>220.23489771122829</v>
      </c>
    </row>
    <row r="345" spans="1:7" x14ac:dyDescent="0.3">
      <c r="A345">
        <v>34.299999999999997</v>
      </c>
      <c r="B345">
        <v>-4.6360413287837882E-2</v>
      </c>
      <c r="C345">
        <v>-0.1231951411920183</v>
      </c>
      <c r="D345">
        <v>-0.57056938667213375</v>
      </c>
      <c r="E345">
        <v>-1.188471356677731</v>
      </c>
      <c r="F345">
        <v>0.33482180578638271</v>
      </c>
      <c r="G345" t="e">
        <f>100*(doolines_PM!C345-WaveKinematic_PM!C345)/doolines_PM!C345</f>
        <v>#DIV/0!</v>
      </c>
    </row>
    <row r="346" spans="1:7" x14ac:dyDescent="0.3">
      <c r="A346">
        <v>34.4</v>
      </c>
      <c r="B346">
        <v>-0.1002515459044245</v>
      </c>
      <c r="C346">
        <v>-0.24535977905128631</v>
      </c>
      <c r="D346">
        <v>-0.53473993475145032</v>
      </c>
      <c r="E346">
        <v>-1.0929961217986091</v>
      </c>
      <c r="F346">
        <v>0.6684198731765868</v>
      </c>
      <c r="G346" t="e">
        <f>100*(doolines_PM!C346-WaveKinematic_PM!C346)/doolines_PM!C346</f>
        <v>#DIV/0!</v>
      </c>
    </row>
    <row r="347" spans="1:7" x14ac:dyDescent="0.3">
      <c r="A347">
        <v>34.5</v>
      </c>
      <c r="B347">
        <v>-0.14820323373423411</v>
      </c>
      <c r="C347">
        <v>-0.35611051249678022</v>
      </c>
      <c r="D347">
        <v>-0.46332442338491692</v>
      </c>
      <c r="E347">
        <v>-0.87069061992012797</v>
      </c>
      <c r="F347">
        <v>0.97230733291101767</v>
      </c>
      <c r="G347" t="e">
        <f>100*(doolines_PM!C347-WaveKinematic_PM!C347)/doolines_PM!C347</f>
        <v>#DIV/0!</v>
      </c>
    </row>
    <row r="348" spans="1:7" x14ac:dyDescent="0.3">
      <c r="A348">
        <v>34.6</v>
      </c>
      <c r="B348">
        <v>-0.18803685188111169</v>
      </c>
      <c r="C348">
        <v>-0.440684369450141</v>
      </c>
      <c r="D348">
        <v>-0.3604755161255716</v>
      </c>
      <c r="E348">
        <v>-0.53276796293784878</v>
      </c>
      <c r="F348">
        <v>1.1841457588126381</v>
      </c>
      <c r="G348" t="e">
        <f>100*(doolines_PM!C348-WaveKinematic_PM!C348)/doolines_PM!C348</f>
        <v>#DIV/0!</v>
      </c>
    </row>
    <row r="349" spans="1:7" x14ac:dyDescent="0.3">
      <c r="A349">
        <v>34.700000000000003</v>
      </c>
      <c r="B349">
        <v>-0.2184733851433511</v>
      </c>
      <c r="C349">
        <v>-0.48649755049697713</v>
      </c>
      <c r="D349">
        <v>-0.23821919958470181</v>
      </c>
      <c r="E349">
        <v>-0.1263659703533071</v>
      </c>
      <c r="F349">
        <v>1.248667903932082</v>
      </c>
      <c r="G349" t="e">
        <f>100*(doolines_PM!C349-WaveKinematic_PM!C349)/doolines_PM!C349</f>
        <v>#DIV/0!</v>
      </c>
    </row>
    <row r="350" spans="1:7" x14ac:dyDescent="0.3">
      <c r="A350">
        <v>34.799999999999997</v>
      </c>
      <c r="B350">
        <v>-0.2392839950639081</v>
      </c>
      <c r="C350">
        <v>-0.48794195485894792</v>
      </c>
      <c r="D350">
        <v>-0.1146549964210913</v>
      </c>
      <c r="E350">
        <v>0.27259185860896878</v>
      </c>
      <c r="F350">
        <v>1.140313845032461</v>
      </c>
      <c r="G350" t="e">
        <f>100*(doolines_PM!C350-WaveKinematic_PM!C350)/doolines_PM!C350</f>
        <v>#DIV/0!</v>
      </c>
    </row>
    <row r="351" spans="1:7" x14ac:dyDescent="0.3">
      <c r="A351">
        <v>34.9</v>
      </c>
      <c r="B351">
        <v>-0.25126174094286802</v>
      </c>
      <c r="C351">
        <v>-0.44930914603000899</v>
      </c>
      <c r="D351">
        <v>-9.1442608455836114E-3</v>
      </c>
      <c r="E351">
        <v>0.58102552872415347</v>
      </c>
      <c r="F351">
        <v>0.87760030774594822</v>
      </c>
      <c r="G351" t="e">
        <f>100*(doolines_PM!C351-WaveKinematic_PM!C351)/doolines_PM!C351</f>
        <v>#DIV/0!</v>
      </c>
    </row>
    <row r="352" spans="1:7" x14ac:dyDescent="0.3">
      <c r="A352">
        <v>35</v>
      </c>
      <c r="B352">
        <v>-0.25601384790295201</v>
      </c>
      <c r="C352">
        <v>-0.38411560925806743</v>
      </c>
      <c r="D352">
        <v>6.3511347692971398E-2</v>
      </c>
      <c r="E352">
        <v>0.73553669056717164</v>
      </c>
      <c r="F352">
        <v>0.52076946803599677</v>
      </c>
      <c r="G352" t="e">
        <f>100*(doolines_PM!C352-WaveKinematic_PM!C352)/doolines_PM!C352</f>
        <v>#DIV/0!</v>
      </c>
    </row>
    <row r="353" spans="1:7" x14ac:dyDescent="0.3">
      <c r="A353">
        <v>35.1</v>
      </c>
      <c r="B353">
        <v>-0.25561086184741338</v>
      </c>
      <c r="C353">
        <v>-0.31110795865850421</v>
      </c>
      <c r="D353">
        <v>9.7261053824551066E-2</v>
      </c>
      <c r="E353">
        <v>0.71192725489860964</v>
      </c>
      <c r="F353">
        <v>0.1537957698874127</v>
      </c>
      <c r="G353" t="e">
        <f>100*(doolines_PM!C353-WaveKinematic_PM!C353)/doolines_PM!C353</f>
        <v>#DIV/0!</v>
      </c>
    </row>
    <row r="354" spans="1:7" x14ac:dyDescent="0.3">
      <c r="A354">
        <v>35.200000000000003</v>
      </c>
      <c r="B354">
        <v>-0.25215930817643578</v>
      </c>
      <c r="C354">
        <v>-0.2489067502785457</v>
      </c>
      <c r="D354">
        <v>9.5841557783311798E-2</v>
      </c>
      <c r="E354">
        <v>0.53010079418777789</v>
      </c>
      <c r="F354">
        <v>-0.140071809131215</v>
      </c>
      <c r="G354" t="e">
        <f>100*(doolines_PM!C354-WaveKinematic_PM!C354)/doolines_PM!C354</f>
        <v>#DIV/0!</v>
      </c>
    </row>
    <row r="355" spans="1:7" x14ac:dyDescent="0.3">
      <c r="A355">
        <v>35.299999999999997</v>
      </c>
      <c r="B355">
        <v>-0.24738136943990949</v>
      </c>
      <c r="C355">
        <v>-0.21142339480051209</v>
      </c>
      <c r="D355">
        <v>7.0915081006897113E-2</v>
      </c>
      <c r="E355">
        <v>0.24554611338784971</v>
      </c>
      <c r="F355">
        <v>-0.29917668725372643</v>
      </c>
      <c r="G355" t="e">
        <f>100*(doolines_PM!C355-WaveKinematic_PM!C355)/doolines_PM!C355</f>
        <v>#DIV/0!</v>
      </c>
    </row>
    <row r="356" spans="1:7" x14ac:dyDescent="0.3">
      <c r="A356">
        <v>35.4</v>
      </c>
      <c r="B356">
        <v>-0.24228475029674709</v>
      </c>
      <c r="C356">
        <v>-0.2051621788425205</v>
      </c>
      <c r="D356">
        <v>3.8608463351045903E-2</v>
      </c>
      <c r="E356">
        <v>-6.6443993360317713E-2</v>
      </c>
      <c r="F356">
        <v>-0.29557913520157691</v>
      </c>
      <c r="G356" t="e">
        <f>100*(doolines_PM!C356-WaveKinematic_PM!C356)/doolines_PM!C356</f>
        <v>#DIV/0!</v>
      </c>
    </row>
    <row r="357" spans="1:7" x14ac:dyDescent="0.3">
      <c r="A357">
        <v>35.5</v>
      </c>
      <c r="B357">
        <v>-0.23698816872717071</v>
      </c>
      <c r="C357">
        <v>-0.2284368145087376</v>
      </c>
      <c r="D357">
        <v>1.56774936523227E-2</v>
      </c>
      <c r="E357">
        <v>-0.32811322868354398</v>
      </c>
      <c r="F357">
        <v>-0.138445140746807</v>
      </c>
      <c r="G357" t="e">
        <f>100*(doolines_PM!C357-WaveKinematic_PM!C357)/doolines_PM!C357</f>
        <v>#DIV/0!</v>
      </c>
    </row>
    <row r="358" spans="1:7" x14ac:dyDescent="0.3">
      <c r="A358">
        <v>35.6</v>
      </c>
      <c r="B358">
        <v>-0.23073644504842239</v>
      </c>
      <c r="C358">
        <v>-0.27212108597408502</v>
      </c>
      <c r="D358">
        <v>1.5941898903292971E-2</v>
      </c>
      <c r="E358">
        <v>-0.47527234978488597</v>
      </c>
      <c r="F358">
        <v>0.12942529309769699</v>
      </c>
      <c r="G358" t="e">
        <f>100*(doolines_PM!C358-WaveKinematic_PM!C358)/doolines_PM!C358</f>
        <v>#DIV/0!</v>
      </c>
    </row>
    <row r="359" spans="1:7" x14ac:dyDescent="0.3">
      <c r="A359">
        <v>35.700000000000003</v>
      </c>
      <c r="B359">
        <v>-0.22210058831516541</v>
      </c>
      <c r="C359">
        <v>-0.3217065176005664</v>
      </c>
      <c r="D359">
        <v>4.7297312365586777E-2</v>
      </c>
      <c r="E359">
        <v>-0.47076518972674891</v>
      </c>
      <c r="F359">
        <v>0.44090871890065098</v>
      </c>
      <c r="G359" t="e">
        <f>100*(doolines_PM!C359-WaveKinematic_PM!C359)/doolines_PM!C359</f>
        <v>#DIV/0!</v>
      </c>
    </row>
    <row r="360" spans="1:7" x14ac:dyDescent="0.3">
      <c r="A360">
        <v>35.799999999999997</v>
      </c>
      <c r="B360">
        <v>-0.20932076552847381</v>
      </c>
      <c r="C360">
        <v>-0.36058990636498373</v>
      </c>
      <c r="D360">
        <v>0.1097502129286666</v>
      </c>
      <c r="E360">
        <v>-0.31337286036111439</v>
      </c>
      <c r="F360">
        <v>0.7194859082110191</v>
      </c>
      <c r="G360" t="e">
        <f>100*(doolines_PM!C360-WaveKinematic_PM!C360)/doolines_PM!C360</f>
        <v>#DIV/0!</v>
      </c>
    </row>
    <row r="361" spans="1:7" x14ac:dyDescent="0.3">
      <c r="A361">
        <v>35.9</v>
      </c>
      <c r="B361">
        <v>-0.1907214798572151</v>
      </c>
      <c r="C361">
        <v>-0.37420765168349579</v>
      </c>
      <c r="D361">
        <v>0.1952032811796886</v>
      </c>
      <c r="E361">
        <v>-3.872096102634217E-2</v>
      </c>
      <c r="F361">
        <v>0.89811773120484917</v>
      </c>
      <c r="G361" t="e">
        <f>100*(doolines_PM!C361-WaveKinematic_PM!C361)/doolines_PM!C361</f>
        <v>#DIV/0!</v>
      </c>
    </row>
    <row r="362" spans="1:7" x14ac:dyDescent="0.3">
      <c r="A362">
        <v>36</v>
      </c>
      <c r="B362">
        <v>-0.1651145892339545</v>
      </c>
      <c r="C362">
        <v>-0.3539415109720031</v>
      </c>
      <c r="D362">
        <v>0.28954793273202373</v>
      </c>
      <c r="E362">
        <v>0.29048464219055858</v>
      </c>
      <c r="F362">
        <v>0.9370575803097535</v>
      </c>
      <c r="G362" t="e">
        <f>100*(doolines_PM!C362-WaveKinematic_PM!C362)/doolines_PM!C362</f>
        <v>#DIV/0!</v>
      </c>
    </row>
    <row r="363" spans="1:7" x14ac:dyDescent="0.3">
      <c r="A363">
        <v>36.1</v>
      </c>
      <c r="B363">
        <v>-0.13210962391997871</v>
      </c>
      <c r="C363">
        <v>-0.2992850454316115</v>
      </c>
      <c r="D363">
        <v>0.3767167455179678</v>
      </c>
      <c r="E363">
        <v>0.60325006273980497</v>
      </c>
      <c r="F363">
        <v>0.83348692955790127</v>
      </c>
      <c r="G363" t="e">
        <f>100*(doolines_PM!C363-WaveKinematic_PM!C363)/doolines_PM!C363</f>
        <v>#DIV/0!</v>
      </c>
    </row>
    <row r="364" spans="1:7" x14ac:dyDescent="0.3">
      <c r="A364">
        <v>36.200000000000003</v>
      </c>
      <c r="B364">
        <v>-9.2271089172809295E-2</v>
      </c>
      <c r="C364">
        <v>-0.21726919733721331</v>
      </c>
      <c r="D364">
        <v>0.44320815258140162</v>
      </c>
      <c r="E364">
        <v>0.84103252947275942</v>
      </c>
      <c r="F364">
        <v>0.61833135719772458</v>
      </c>
      <c r="G364" t="e">
        <f>100*(doolines_PM!C364-WaveKinematic_PM!C364)/doolines_PM!C364</f>
        <v>#DIV/0!</v>
      </c>
    </row>
    <row r="365" spans="1:7" x14ac:dyDescent="0.3">
      <c r="A365">
        <v>36.299999999999997</v>
      </c>
      <c r="B365">
        <v>-4.709448116592236E-2</v>
      </c>
      <c r="C365">
        <v>-0.11950387619034129</v>
      </c>
      <c r="D365">
        <v>0.48121304986851121</v>
      </c>
      <c r="E365">
        <v>0.97161908950158571</v>
      </c>
      <c r="F365">
        <v>0.34214439122440321</v>
      </c>
      <c r="G365" t="e">
        <f>100*(doolines_PM!C365-WaveKinematic_PM!C365)/doolines_PM!C365</f>
        <v>#DIV/0!</v>
      </c>
    </row>
    <row r="366" spans="1:7" x14ac:dyDescent="0.3">
      <c r="A366">
        <v>36.4</v>
      </c>
      <c r="B366">
        <v>1.190377044440822E-3</v>
      </c>
      <c r="C366">
        <v>-1.8390613477174519E-2</v>
      </c>
      <c r="D366">
        <v>0.48931004967060121</v>
      </c>
      <c r="E366">
        <v>0.991494392810647</v>
      </c>
      <c r="F366">
        <v>5.7583286391912909E-2</v>
      </c>
      <c r="G366">
        <f>100*(doolines_PM!C366-WaveKinematic_PM!C366)/doolines_PM!C366</f>
        <v>-32.650126061558851</v>
      </c>
    </row>
    <row r="367" spans="1:7" x14ac:dyDescent="0.3">
      <c r="A367">
        <v>36.5</v>
      </c>
      <c r="B367">
        <v>4.9946155145999253E-2</v>
      </c>
      <c r="C367">
        <v>7.5835660640540162E-2</v>
      </c>
      <c r="D367">
        <v>0.47108537938634609</v>
      </c>
      <c r="E367">
        <v>0.9187271078867093</v>
      </c>
      <c r="F367">
        <v>-0.19374061271252299</v>
      </c>
      <c r="G367">
        <f>100*(doolines_PM!C367-WaveKinematic_PM!C367)/doolines_PM!C367</f>
        <v>5.3915662926440246</v>
      </c>
    </row>
    <row r="368" spans="1:7" x14ac:dyDescent="0.3">
      <c r="A368">
        <v>36.6</v>
      </c>
      <c r="B368">
        <v>9.6518419445813325E-2</v>
      </c>
      <c r="C368">
        <v>0.15646301920372621</v>
      </c>
      <c r="D368">
        <v>0.43288161499657751</v>
      </c>
      <c r="E368">
        <v>0.78228266708015215</v>
      </c>
      <c r="F368">
        <v>-0.38669065226640831</v>
      </c>
      <c r="G368">
        <f>100*(doolines_PM!C368-WaveKinematic_PM!C368)/doolines_PM!C368</f>
        <v>1.9206659664343908</v>
      </c>
    </row>
    <row r="369" spans="1:7" x14ac:dyDescent="0.3">
      <c r="A369">
        <v>36.700000000000003</v>
      </c>
      <c r="B369">
        <v>0.1386134362446437</v>
      </c>
      <c r="C369">
        <v>0.22027952740292531</v>
      </c>
      <c r="D369">
        <v>0.38177898921265591</v>
      </c>
      <c r="E369">
        <v>0.61291548096513038</v>
      </c>
      <c r="F369">
        <v>-0.51172024295149932</v>
      </c>
      <c r="G369">
        <f>100*(doolines_PM!C369-WaveKinematic_PM!C369)/doolines_PM!C369</f>
        <v>0.63399535244815219</v>
      </c>
    </row>
    <row r="370" spans="1:7" x14ac:dyDescent="0.3">
      <c r="A370">
        <v>36.799999999999997</v>
      </c>
      <c r="B370">
        <v>0.17459333604210669</v>
      </c>
      <c r="C370">
        <v>0.26684210901036981</v>
      </c>
      <c r="D370">
        <v>0.3242994527507671</v>
      </c>
      <c r="E370">
        <v>0.43769565896102958</v>
      </c>
      <c r="F370">
        <v>-0.57103462536129923</v>
      </c>
      <c r="G370">
        <f>100*(doolines_PM!C370-WaveKinematic_PM!C370)/doolines_PM!C370</f>
        <v>-2.3655913834980172E-2</v>
      </c>
    </row>
    <row r="371" spans="1:7" x14ac:dyDescent="0.3">
      <c r="A371">
        <v>36.9</v>
      </c>
      <c r="B371">
        <v>0.20363845017831311</v>
      </c>
      <c r="C371">
        <v>0.29761525373972331</v>
      </c>
      <c r="D371">
        <v>0.26578836444535148</v>
      </c>
      <c r="E371">
        <v>0.2776928850987001</v>
      </c>
      <c r="F371">
        <v>-0.57449609597119833</v>
      </c>
      <c r="G371">
        <f>100*(doolines_PM!C371-WaveKinematic_PM!C371)/doolines_PM!C371</f>
        <v>-0.36361524522178063</v>
      </c>
    </row>
    <row r="372" spans="1:7" x14ac:dyDescent="0.3">
      <c r="A372">
        <v>37</v>
      </c>
      <c r="B372">
        <v>0.22575535466792179</v>
      </c>
      <c r="C372">
        <v>0.31525877176803269</v>
      </c>
      <c r="D372">
        <v>0.21020914488074149</v>
      </c>
      <c r="E372">
        <v>0.14743083088234221</v>
      </c>
      <c r="F372">
        <v>-0.53643511151714429</v>
      </c>
      <c r="G372">
        <f>100*(doolines_PM!C372-WaveKinematic_PM!C372)/doolines_PM!C372</f>
        <v>-0.54818261403096924</v>
      </c>
    </row>
    <row r="373" spans="1:7" x14ac:dyDescent="0.3">
      <c r="A373">
        <v>37.1</v>
      </c>
      <c r="B373">
        <v>0.24164033120968309</v>
      </c>
      <c r="C373">
        <v>0.32309767496330538</v>
      </c>
      <c r="D373">
        <v>0.16010938602276439</v>
      </c>
      <c r="E373">
        <v>5.4971294843732442E-2</v>
      </c>
      <c r="F373">
        <v>-0.47336944333333508</v>
      </c>
      <c r="G373">
        <f>100*(doolines_PM!C373-WaveKinematic_PM!C373)/doolines_PM!C373</f>
        <v>-0.69614383767122479</v>
      </c>
    </row>
    <row r="374" spans="1:7" x14ac:dyDescent="0.3">
      <c r="A374">
        <v>37.200000000000003</v>
      </c>
      <c r="B374">
        <v>0.25243504673965728</v>
      </c>
      <c r="C374">
        <v>0.32469195633498549</v>
      </c>
      <c r="D374">
        <v>0.1166371074339132</v>
      </c>
      <c r="E374">
        <v>2.12872577980713E-3</v>
      </c>
      <c r="F374">
        <v>-0.40216106700973131</v>
      </c>
      <c r="G374">
        <f>100*(doolines_PM!C374-WaveKinematic_PM!C374)/doolines_PM!C374</f>
        <v>-0.87987209811269129</v>
      </c>
    </row>
    <row r="375" spans="1:7" x14ac:dyDescent="0.3">
      <c r="A375">
        <v>37.299999999999997</v>
      </c>
      <c r="B375">
        <v>0.25942902546749219</v>
      </c>
      <c r="C375">
        <v>0.32342174637216348</v>
      </c>
      <c r="D375">
        <v>7.9603752782176768E-2</v>
      </c>
      <c r="E375">
        <v>-1.512342952561109E-2</v>
      </c>
      <c r="F375">
        <v>-0.33820908722332582</v>
      </c>
      <c r="G375">
        <f>100*(doolines_PM!C375-WaveKinematic_PM!C375)/doolines_PM!C375</f>
        <v>-1.1056305772898078</v>
      </c>
    </row>
    <row r="376" spans="1:7" x14ac:dyDescent="0.3">
      <c r="A376">
        <v>37.4</v>
      </c>
      <c r="B376">
        <v>0.26376904883584312</v>
      </c>
      <c r="C376">
        <v>0.32206960719648309</v>
      </c>
      <c r="D376">
        <v>4.7653149064259367E-2</v>
      </c>
      <c r="E376">
        <v>-5.7401040604483644E-3</v>
      </c>
      <c r="F376">
        <v>-0.2936391779526904</v>
      </c>
      <c r="G376">
        <f>100*(doolines_PM!C376-WaveKinematic_PM!C376)/doolines_PM!C376</f>
        <v>-1.3179838921867031</v>
      </c>
    </row>
    <row r="377" spans="1:7" x14ac:dyDescent="0.3">
      <c r="A377">
        <v>37.5</v>
      </c>
      <c r="B377">
        <v>0.26622887364912329</v>
      </c>
      <c r="C377">
        <v>0.32246004588869259</v>
      </c>
      <c r="D377">
        <v>1.8582038763406451E-2</v>
      </c>
      <c r="E377">
        <v>1.8005984301622029E-2</v>
      </c>
      <c r="F377">
        <v>-0.27582252654675637</v>
      </c>
      <c r="G377">
        <f>100*(doolines_PM!C377-WaveKinematic_PM!C377)/doolines_PM!C377</f>
        <v>-1.4401714751677019</v>
      </c>
    </row>
    <row r="378" spans="1:7" x14ac:dyDescent="0.3">
      <c r="A378">
        <v>37.6</v>
      </c>
      <c r="B378">
        <v>0.26707610777604102</v>
      </c>
      <c r="C378">
        <v>0.32524883167163782</v>
      </c>
      <c r="D378">
        <v>-1.021228804730692E-2</v>
      </c>
      <c r="E378">
        <v>4.2653608133929953E-2</v>
      </c>
      <c r="F378">
        <v>-0.28666901371850562</v>
      </c>
      <c r="G378">
        <f>100*(doolines_PM!C378-WaveKinematic_PM!C378)/doolines_PM!C378</f>
        <v>-1.4285278455093144</v>
      </c>
    </row>
    <row r="379" spans="1:7" x14ac:dyDescent="0.3">
      <c r="A379">
        <v>37.700000000000003</v>
      </c>
      <c r="B379">
        <v>0.26605105970786302</v>
      </c>
      <c r="C379">
        <v>0.32991682019752833</v>
      </c>
      <c r="D379">
        <v>-4.1250094114300889E-2</v>
      </c>
      <c r="E379">
        <v>5.5705144202415929E-2</v>
      </c>
      <c r="F379">
        <v>-0.32289993887665541</v>
      </c>
      <c r="G379">
        <f>100*(doolines_PM!C379-WaveKinematic_PM!C379)/doolines_PM!C379</f>
        <v>-1.3052698769685247</v>
      </c>
    </row>
    <row r="380" spans="1:7" x14ac:dyDescent="0.3">
      <c r="A380">
        <v>37.799999999999997</v>
      </c>
      <c r="B380">
        <v>0.26244993530085808</v>
      </c>
      <c r="C380">
        <v>0.33494724694691802</v>
      </c>
      <c r="D380">
        <v>-7.6558284782517499E-2</v>
      </c>
      <c r="E380">
        <v>4.730036796019027E-2</v>
      </c>
      <c r="F380">
        <v>-0.37711093812250179</v>
      </c>
      <c r="G380">
        <f>100*(doolines_PM!C380-WaveKinematic_PM!C380)/doolines_PM!C380</f>
        <v>-1.137217094856896</v>
      </c>
    </row>
    <row r="381" spans="1:7" x14ac:dyDescent="0.3">
      <c r="A381">
        <v>37.9</v>
      </c>
      <c r="B381">
        <v>0.2552864848578914</v>
      </c>
      <c r="C381">
        <v>0.33811205085504742</v>
      </c>
      <c r="D381">
        <v>-0.11739000270686729</v>
      </c>
      <c r="E381">
        <v>1.1192306980723699E-2</v>
      </c>
      <c r="F381">
        <v>-0.43919974397342609</v>
      </c>
      <c r="G381">
        <f>100*(doolines_PM!C381-WaveKinematic_PM!C381)/doolines_PM!C381</f>
        <v>-0.98775432118618289</v>
      </c>
    </row>
    <row r="382" spans="1:7" x14ac:dyDescent="0.3">
      <c r="A382">
        <v>38</v>
      </c>
      <c r="B382">
        <v>0.24349527366408719</v>
      </c>
      <c r="C382">
        <v>0.33679183104704957</v>
      </c>
      <c r="D382">
        <v>-0.16407518742152549</v>
      </c>
      <c r="E382">
        <v>-5.4883975429110513E-2</v>
      </c>
      <c r="F382">
        <v>-0.49778785924036062</v>
      </c>
      <c r="G382">
        <f>100*(doolines_PM!C382-WaveKinematic_PM!C382)/doolines_PM!C382</f>
        <v>-0.87695320461312942</v>
      </c>
    </row>
    <row r="383" spans="1:7" x14ac:dyDescent="0.3">
      <c r="A383">
        <v>38.1</v>
      </c>
      <c r="B383">
        <v>0.22613735757231701</v>
      </c>
      <c r="C383">
        <v>0.32828691343553812</v>
      </c>
      <c r="D383">
        <v>-0.21597118774880539</v>
      </c>
      <c r="E383">
        <v>-0.14923146056429529</v>
      </c>
      <c r="F383">
        <v>-0.54147961946524736</v>
      </c>
      <c r="G383">
        <f>100*(doolines_PM!C383-WaveKinematic_PM!C383)/doolines_PM!C383</f>
        <v>-0.77446047922364691</v>
      </c>
    </row>
    <row r="384" spans="1:7" x14ac:dyDescent="0.3">
      <c r="A384">
        <v>38.200000000000003</v>
      </c>
      <c r="B384">
        <v>0.2025744908838385</v>
      </c>
      <c r="C384">
        <v>0.31010968319370502</v>
      </c>
      <c r="D384">
        <v>-0.27148399804928969</v>
      </c>
      <c r="E384">
        <v>-0.26644051012616571</v>
      </c>
      <c r="F384">
        <v>-0.55997811687268073</v>
      </c>
      <c r="G384">
        <f>100*(doolines_PM!C384-WaveKinematic_PM!C384)/doolines_PM!C384</f>
        <v>-0.61309557903608702</v>
      </c>
    </row>
    <row r="385" spans="1:7" x14ac:dyDescent="0.3">
      <c r="A385">
        <v>38.299999999999997</v>
      </c>
      <c r="B385">
        <v>0.1725887172812095</v>
      </c>
      <c r="C385">
        <v>0.28026395136645738</v>
      </c>
      <c r="D385">
        <v>-0.32814840951110319</v>
      </c>
      <c r="E385">
        <v>-0.39783525825406479</v>
      </c>
      <c r="F385">
        <v>-0.54512967918855226</v>
      </c>
      <c r="G385">
        <f>100*(doolines_PM!C385-WaveKinematic_PM!C385)/doolines_PM!C385</f>
        <v>-0.30742161609755053</v>
      </c>
    </row>
    <row r="386" spans="1:7" x14ac:dyDescent="0.3">
      <c r="A386">
        <v>38.400000000000013</v>
      </c>
      <c r="B386">
        <v>0.1364371399189547</v>
      </c>
      <c r="C386">
        <v>0.23751510587925831</v>
      </c>
      <c r="D386">
        <v>-0.38277493534686607</v>
      </c>
      <c r="E386">
        <v>-0.53218707420920031</v>
      </c>
      <c r="F386">
        <v>-0.49191636577294712</v>
      </c>
      <c r="G386">
        <f>100*(doolines_PM!C386-WaveKinematic_PM!C386)/doolines_PM!C386</f>
        <v>0.24648853043724911</v>
      </c>
    </row>
    <row r="387" spans="1:7" x14ac:dyDescent="0.3">
      <c r="A387">
        <v>38.5</v>
      </c>
      <c r="B387">
        <v>9.4843742097447697E-2</v>
      </c>
      <c r="C387">
        <v>0.18163761187625449</v>
      </c>
      <c r="D387">
        <v>-0.43168379185976241</v>
      </c>
      <c r="E387">
        <v>-0.65679621171140878</v>
      </c>
      <c r="F387">
        <v>-0.39930036733181912</v>
      </c>
      <c r="G387">
        <f>100*(doolines_PM!C387-WaveKinematic_PM!C387)/doolines_PM!C387</f>
        <v>1.2259305047231581</v>
      </c>
    </row>
    <row r="388" spans="1:7" x14ac:dyDescent="0.3">
      <c r="A388">
        <v>38.6</v>
      </c>
      <c r="B388">
        <v>4.8939041756503328E-2</v>
      </c>
      <c r="C388">
        <v>0.11359936471845861</v>
      </c>
      <c r="D388">
        <v>-0.47104088513840892</v>
      </c>
      <c r="E388">
        <v>-0.75896595465723415</v>
      </c>
      <c r="F388">
        <v>-0.27069424604944031</v>
      </c>
      <c r="G388">
        <f>100*(doolines_PM!C388-WaveKinematic_PM!C388)/doolines_PM!C388</f>
        <v>3.2241491868920771</v>
      </c>
    </row>
    <row r="389" spans="1:7" x14ac:dyDescent="0.3">
      <c r="A389">
        <v>38.700000000000003</v>
      </c>
      <c r="B389">
        <v>1.6304938543387751E-4</v>
      </c>
      <c r="C389">
        <v>3.5621907062871508E-2</v>
      </c>
      <c r="D389">
        <v>-0.49727934397250251</v>
      </c>
      <c r="E389">
        <v>-0.82769501340734497</v>
      </c>
      <c r="F389">
        <v>-0.11377955202823591</v>
      </c>
      <c r="G389">
        <f>100*(doolines_PM!C389-WaveKinematic_PM!C389)/doolines_PM!C389</f>
        <v>11.837655673268571</v>
      </c>
    </row>
    <row r="390" spans="1:7" x14ac:dyDescent="0.3">
      <c r="A390">
        <v>38.799999999999997</v>
      </c>
      <c r="B390">
        <v>-4.9852319371077897E-2</v>
      </c>
      <c r="C390">
        <v>-4.8933578636705111E-2</v>
      </c>
      <c r="D390">
        <v>-0.50754207187066813</v>
      </c>
      <c r="E390">
        <v>-0.85517643929369802</v>
      </c>
      <c r="F390">
        <v>6.0459585881270581E-2</v>
      </c>
      <c r="G390" t="e">
        <f>100*(doolines_PM!C390-WaveKinematic_PM!C390)/doolines_PM!C390</f>
        <v>#DIV/0!</v>
      </c>
    </row>
    <row r="391" spans="1:7" x14ac:dyDescent="0.3">
      <c r="A391">
        <v>38.900000000000013</v>
      </c>
      <c r="B391">
        <v>-9.9407347964370923E-2</v>
      </c>
      <c r="C391">
        <v>-0.13585163321058499</v>
      </c>
      <c r="D391">
        <v>-0.50005050429048303</v>
      </c>
      <c r="E391">
        <v>-0.83762044214927189</v>
      </c>
      <c r="F391">
        <v>0.23926414184762429</v>
      </c>
      <c r="G391" t="e">
        <f>100*(doolines_PM!C391-WaveKinematic_PM!C391)/doolines_PM!C391</f>
        <v>#DIV/0!</v>
      </c>
    </row>
    <row r="392" spans="1:7" x14ac:dyDescent="0.3">
      <c r="A392">
        <v>39</v>
      </c>
      <c r="B392">
        <v>-0.14685439591071969</v>
      </c>
      <c r="C392">
        <v>-0.22045003505005231</v>
      </c>
      <c r="D392">
        <v>-0.47432953887545309</v>
      </c>
      <c r="E392">
        <v>-0.7752048583766542</v>
      </c>
      <c r="F392">
        <v>0.40960572689102859</v>
      </c>
      <c r="G392" t="e">
        <f>100*(doolines_PM!C392-WaveKinematic_PM!C392)/doolines_PM!C392</f>
        <v>#DIV/0!</v>
      </c>
    </row>
    <row r="393" spans="1:7" x14ac:dyDescent="0.3">
      <c r="A393">
        <v>39.1</v>
      </c>
      <c r="B393">
        <v>-0.1907057575696065</v>
      </c>
      <c r="C393">
        <v>-0.29797988154867761</v>
      </c>
      <c r="D393">
        <v>-0.43129371568693559</v>
      </c>
      <c r="E393">
        <v>-0.67151911443012358</v>
      </c>
      <c r="F393">
        <v>0.55909233350522347</v>
      </c>
      <c r="G393" t="e">
        <f>100*(doolines_PM!C393-WaveKinematic_PM!C393)/doolines_PM!C393</f>
        <v>#DIV/0!</v>
      </c>
    </row>
    <row r="394" spans="1:7" x14ac:dyDescent="0.3">
      <c r="A394">
        <v>39.200000000000003</v>
      </c>
      <c r="B394">
        <v>-0.22972346261950541</v>
      </c>
      <c r="C394">
        <v>-0.36400732279482212</v>
      </c>
      <c r="D394">
        <v>-0.37325949784580592</v>
      </c>
      <c r="E394">
        <v>-0.53325617879593845</v>
      </c>
      <c r="F394">
        <v>0.67624595227888806</v>
      </c>
      <c r="G394" t="e">
        <f>100*(doolines_PM!C394-WaveKinematic_PM!C394)/doolines_PM!C394</f>
        <v>#DIV/0!</v>
      </c>
    </row>
    <row r="395" spans="1:7" x14ac:dyDescent="0.3">
      <c r="A395">
        <v>39.299999999999997</v>
      </c>
      <c r="B395">
        <v>-0.26298549196917598</v>
      </c>
      <c r="C395">
        <v>-0.4148353819857965</v>
      </c>
      <c r="D395">
        <v>-0.30391806454839032</v>
      </c>
      <c r="E395">
        <v>-0.37063086535397421</v>
      </c>
      <c r="F395">
        <v>0.75087348390354491</v>
      </c>
      <c r="G395" t="e">
        <f>100*(doolines_PM!C395-WaveKinematic_PM!C395)/doolines_PM!C395</f>
        <v>#DIV/0!</v>
      </c>
    </row>
    <row r="396" spans="1:7" x14ac:dyDescent="0.3">
      <c r="A396">
        <v>39.400000000000013</v>
      </c>
      <c r="B396">
        <v>-0.28992287284270318</v>
      </c>
      <c r="C396">
        <v>-0.44803791860372039</v>
      </c>
      <c r="D396">
        <v>-0.228187203690562</v>
      </c>
      <c r="E396">
        <v>-0.1980830541333293</v>
      </c>
      <c r="F396">
        <v>0.77548261472305768</v>
      </c>
      <c r="G396" t="e">
        <f>100*(doolines_PM!C396-WaveKinematic_PM!C396)/doolines_PM!C396</f>
        <v>#DIV/0!</v>
      </c>
    </row>
    <row r="397" spans="1:7" x14ac:dyDescent="0.3">
      <c r="A397">
        <v>39.5</v>
      </c>
      <c r="B397">
        <v>-0.31032269329099738</v>
      </c>
      <c r="C397">
        <v>-0.46305603498124931</v>
      </c>
      <c r="D397">
        <v>-0.15177049697346789</v>
      </c>
      <c r="E397">
        <v>-3.397688183137048E-2</v>
      </c>
      <c r="F397">
        <v>0.74796228013320765</v>
      </c>
      <c r="G397" t="e">
        <f>100*(doolines_PM!C397-WaveKinematic_PM!C397)/doolines_PM!C397</f>
        <v>#DIV/0!</v>
      </c>
    </row>
    <row r="398" spans="1:7" x14ac:dyDescent="0.3">
      <c r="A398">
        <v>39.6</v>
      </c>
      <c r="B398">
        <v>-0.32429425755817481</v>
      </c>
      <c r="C398">
        <v>-0.46162281505859792</v>
      </c>
      <c r="D398">
        <v>-8.0314352989693472E-2</v>
      </c>
      <c r="E398">
        <v>0.1018967031473587</v>
      </c>
      <c r="F398">
        <v>0.67444942254501328</v>
      </c>
      <c r="G398" t="e">
        <f>100*(doolines_PM!C398-WaveKinematic_PM!C398)/doolines_PM!C398</f>
        <v>#DIV/0!</v>
      </c>
    </row>
    <row r="399" spans="1:7" x14ac:dyDescent="0.3">
      <c r="A399">
        <v>39.700000000000003</v>
      </c>
      <c r="B399">
        <v>-0.33219984968079308</v>
      </c>
      <c r="C399">
        <v>-0.44770210178228392</v>
      </c>
      <c r="D399">
        <v>-1.8278168033361641E-2</v>
      </c>
      <c r="E399">
        <v>0.1929877790218178</v>
      </c>
      <c r="F399">
        <v>0.57048183925203855</v>
      </c>
      <c r="G399" t="e">
        <f>100*(doolines_PM!C399-WaveKinematic_PM!C399)/doolines_PM!C399</f>
        <v>#DIV/0!</v>
      </c>
    </row>
    <row r="400" spans="1:7" x14ac:dyDescent="0.3">
      <c r="A400">
        <v>39.799999999999997</v>
      </c>
      <c r="B400">
        <v>-0.33455749857696832</v>
      </c>
      <c r="C400">
        <v>-0.42676244166570021</v>
      </c>
      <c r="D400">
        <v>3.2127168696196362E-2</v>
      </c>
      <c r="E400">
        <v>0.23126535260891801</v>
      </c>
      <c r="F400">
        <v>0.45897624241564228</v>
      </c>
      <c r="G400" t="e">
        <f>100*(doolines_PM!C400-WaveKinematic_PM!C400)/doolines_PM!C400</f>
        <v>#DIV/0!</v>
      </c>
    </row>
    <row r="401" spans="1:7" x14ac:dyDescent="0.3">
      <c r="A401">
        <v>39.900000000000013</v>
      </c>
      <c r="B401">
        <v>-0.33192950754824319</v>
      </c>
      <c r="C401">
        <v>-0.40449691339882188</v>
      </c>
      <c r="D401">
        <v>7.1506777555134404E-2</v>
      </c>
      <c r="E401">
        <v>0.22082118681666801</v>
      </c>
      <c r="F401">
        <v>0.36505247124199097</v>
      </c>
      <c r="G401" t="e">
        <f>100*(doolines_PM!C401-WaveKinematic_PM!C401)/doolines_PM!C401</f>
        <v>#DIV/0!</v>
      </c>
    </row>
    <row r="402" spans="1:7" x14ac:dyDescent="0.3">
      <c r="A402">
        <v>40</v>
      </c>
      <c r="B402">
        <v>-0.3248155288679308</v>
      </c>
      <c r="C402">
        <v>-0.38535831767112549</v>
      </c>
      <c r="D402">
        <v>0.1030842738473281</v>
      </c>
      <c r="E402">
        <v>0.17805394854591511</v>
      </c>
      <c r="F402">
        <v>0.30924529281212748</v>
      </c>
      <c r="G402" t="e">
        <f>100*(doolines_PM!C402-WaveKinematic_PM!C402)/doolines_PM!C402</f>
        <v>#DIV/0!</v>
      </c>
    </row>
    <row r="403" spans="1:7" x14ac:dyDescent="0.3">
      <c r="A403">
        <v>40.1</v>
      </c>
      <c r="B403">
        <v>-0.3135707910281984</v>
      </c>
      <c r="C403">
        <v>-0.37136657326280642</v>
      </c>
      <c r="D403">
        <v>0.1317402289577719</v>
      </c>
      <c r="E403">
        <v>0.12800129604682811</v>
      </c>
      <c r="F403">
        <v>0.30135447655543951</v>
      </c>
      <c r="G403" t="e">
        <f>100*(doolines_PM!C403-WaveKinematic_PM!C403)/doolines_PM!C403</f>
        <v>#DIV/0!</v>
      </c>
    </row>
    <row r="404" spans="1:7" x14ac:dyDescent="0.3">
      <c r="A404">
        <v>40.200000000000003</v>
      </c>
      <c r="B404">
        <v>-0.29836743565097579</v>
      </c>
      <c r="C404">
        <v>-0.36156277679644749</v>
      </c>
      <c r="D404">
        <v>0.1625313071167574</v>
      </c>
      <c r="E404">
        <v>9.7696063350334303E-2</v>
      </c>
      <c r="F404">
        <v>0.33698482469157998</v>
      </c>
      <c r="G404" t="e">
        <f>100*(doolines_PM!C404-WaveKinematic_PM!C404)/doolines_PM!C404</f>
        <v>#DIV/0!</v>
      </c>
    </row>
    <row r="405" spans="1:7" x14ac:dyDescent="0.3">
      <c r="A405">
        <v>40.299999999999997</v>
      </c>
      <c r="B405">
        <v>-0.27920955630243338</v>
      </c>
      <c r="C405">
        <v>-0.35231184952611833</v>
      </c>
      <c r="D405">
        <v>0.1990886193746553</v>
      </c>
      <c r="E405">
        <v>0.10834681964036171</v>
      </c>
      <c r="F405">
        <v>0.39808855164790202</v>
      </c>
      <c r="G405" t="e">
        <f>100*(doolines_PM!C405-WaveKinematic_PM!C405)/doolines_PM!C405</f>
        <v>#DIV/0!</v>
      </c>
    </row>
    <row r="406" spans="1:7" x14ac:dyDescent="0.3">
      <c r="A406">
        <v>40.400000000000013</v>
      </c>
      <c r="B406">
        <v>-0.25600150610852768</v>
      </c>
      <c r="C406">
        <v>-0.33843757592679269</v>
      </c>
      <c r="D406">
        <v>0.24236469994881801</v>
      </c>
      <c r="E406">
        <v>0.1686757715195438</v>
      </c>
      <c r="F406">
        <v>0.45777219400053698</v>
      </c>
      <c r="G406" t="e">
        <f>100*(doolines_PM!C406-WaveKinematic_PM!C406)/doolines_PM!C406</f>
        <v>#DIV/0!</v>
      </c>
    </row>
    <row r="407" spans="1:7" x14ac:dyDescent="0.3">
      <c r="A407">
        <v>40.5</v>
      </c>
      <c r="B407">
        <v>-0.2286565880185894</v>
      </c>
      <c r="C407">
        <v>-0.31491263408481751</v>
      </c>
      <c r="D407">
        <v>0.29016600798427172</v>
      </c>
      <c r="E407">
        <v>0.27176437321600982</v>
      </c>
      <c r="F407">
        <v>0.4882790135528845</v>
      </c>
      <c r="G407" t="e">
        <f>100*(doolines_PM!C407-WaveKinematic_PM!C407)/doolines_PM!C407</f>
        <v>#DIV/0!</v>
      </c>
    </row>
    <row r="408" spans="1:7" x14ac:dyDescent="0.3">
      <c r="A408">
        <v>40.6</v>
      </c>
      <c r="B408">
        <v>-0.1972223102731254</v>
      </c>
      <c r="C408">
        <v>-0.27857602150288779</v>
      </c>
      <c r="D408">
        <v>0.33770743670456638</v>
      </c>
      <c r="E408">
        <v>0.39689467740841272</v>
      </c>
      <c r="F408">
        <v>0.46966627317704862</v>
      </c>
      <c r="G408" t="e">
        <f>100*(doolines_PM!C408-WaveKinematic_PM!C408)/doolines_PM!C408</f>
        <v>#DIV/0!</v>
      </c>
    </row>
    <row r="409" spans="1:7" x14ac:dyDescent="0.3">
      <c r="A409">
        <v>40.700000000000003</v>
      </c>
      <c r="B409">
        <v>-0.16199193138996379</v>
      </c>
      <c r="C409">
        <v>-0.2292573604597436</v>
      </c>
      <c r="D409">
        <v>0.37905529100215118</v>
      </c>
      <c r="E409">
        <v>0.51605844854030714</v>
      </c>
      <c r="F409">
        <v>0.39602358435163337</v>
      </c>
      <c r="G409" t="e">
        <f>100*(doolines_PM!C409-WaveKinematic_PM!C409)/doolines_PM!C409</f>
        <v>#DIV/0!</v>
      </c>
    </row>
    <row r="410" spans="1:7" x14ac:dyDescent="0.3">
      <c r="A410">
        <v>40.799999999999997</v>
      </c>
      <c r="B410">
        <v>-0.12357219647114059</v>
      </c>
      <c r="C410">
        <v>-0.16987997768411159</v>
      </c>
      <c r="D410">
        <v>0.40893964663577048</v>
      </c>
      <c r="E410">
        <v>0.60277112369430963</v>
      </c>
      <c r="F410">
        <v>0.27685154117737792</v>
      </c>
      <c r="G410" t="e">
        <f>100*(doolines_PM!C410-WaveKinematic_PM!C410)/doolines_PM!C410</f>
        <v>#DIV/0!</v>
      </c>
    </row>
    <row r="411" spans="1:7" x14ac:dyDescent="0.3">
      <c r="A411">
        <v>40.900000000000013</v>
      </c>
      <c r="B411">
        <v>-8.2884697201952795E-2</v>
      </c>
      <c r="C411">
        <v>-0.10554357447658939</v>
      </c>
      <c r="D411">
        <v>0.42425268650252168</v>
      </c>
      <c r="E411">
        <v>0.63980623414083626</v>
      </c>
      <c r="F411">
        <v>0.13329319563687761</v>
      </c>
      <c r="G411" t="e">
        <f>100*(doolines_PM!C411-WaveKinematic_PM!C411)/doolines_PM!C411</f>
        <v>#DIV/0!</v>
      </c>
    </row>
    <row r="412" spans="1:7" x14ac:dyDescent="0.3">
      <c r="A412">
        <v>41</v>
      </c>
      <c r="B412">
        <v>-4.1092107855623818E-2</v>
      </c>
      <c r="C412">
        <v>-4.2014318221076853E-2</v>
      </c>
      <c r="D412">
        <v>0.42472684477176831</v>
      </c>
      <c r="E412">
        <v>0.62317094751850699</v>
      </c>
      <c r="F412">
        <v>-8.8805108290852808E-3</v>
      </c>
      <c r="G412" t="e">
        <f>100*(doolines_PM!C412-WaveKinematic_PM!C412)/doolines_PM!C412</f>
        <v>#DIV/0!</v>
      </c>
    </row>
    <row r="413" spans="1:7" x14ac:dyDescent="0.3">
      <c r="A413">
        <v>41.1</v>
      </c>
      <c r="B413">
        <v>5.4208665267688975E-4</v>
      </c>
      <c r="C413">
        <v>1.577387251454657E-2</v>
      </c>
      <c r="D413">
        <v>0.41268979316303139</v>
      </c>
      <c r="E413">
        <v>0.56158462217009764</v>
      </c>
      <c r="F413">
        <v>-0.12659870776049539</v>
      </c>
      <c r="G413">
        <f>100*(doolines_PM!C413-WaveKinematic_PM!C413)/doolines_PM!C413</f>
        <v>22.781189501668983</v>
      </c>
    </row>
    <row r="414" spans="1:7" x14ac:dyDescent="0.3">
      <c r="A414">
        <v>41.2</v>
      </c>
      <c r="B414">
        <v>4.0834733991356773E-2</v>
      </c>
      <c r="C414">
        <v>6.4739903305936986E-2</v>
      </c>
      <c r="D414">
        <v>0.39216466183018822</v>
      </c>
      <c r="E414">
        <v>0.47261392237200017</v>
      </c>
      <c r="F414">
        <v>-0.20475059163006171</v>
      </c>
      <c r="G414">
        <f>100*(doolines_PM!C414-WaveKinematic_PM!C414)/doolines_PM!C414</f>
        <v>5.9887556547151046</v>
      </c>
    </row>
    <row r="415" spans="1:7" x14ac:dyDescent="0.3">
      <c r="A415">
        <v>41.3</v>
      </c>
      <c r="B415">
        <v>7.88668691113531E-2</v>
      </c>
      <c r="C415">
        <v>0.1040321306477635</v>
      </c>
      <c r="D415">
        <v>0.36773353268746112</v>
      </c>
      <c r="E415">
        <v>0.37745057489079098</v>
      </c>
      <c r="F415">
        <v>-0.2384410654792152</v>
      </c>
      <c r="G415">
        <f>100*(doolines_PM!C415-WaveKinematic_PM!C415)/doolines_PM!C415</f>
        <v>3.2475255312641815</v>
      </c>
    </row>
    <row r="416" spans="1:7" x14ac:dyDescent="0.3">
      <c r="A416">
        <v>41.400000000000013</v>
      </c>
      <c r="B416">
        <v>0.1141275102379643</v>
      </c>
      <c r="C416">
        <v>0.13485359111070311</v>
      </c>
      <c r="D416">
        <v>0.34350701477238971</v>
      </c>
      <c r="E416">
        <v>0.29601401429509261</v>
      </c>
      <c r="F416">
        <v>-0.23259969933427621</v>
      </c>
      <c r="G416">
        <f>100*(doolines_PM!C416-WaveKinematic_PM!C416)/doolines_PM!C416</f>
        <v>2.0614188836656453</v>
      </c>
    </row>
    <row r="417" spans="1:7" x14ac:dyDescent="0.3">
      <c r="A417">
        <v>41.5</v>
      </c>
      <c r="B417">
        <v>0.1465797106670598</v>
      </c>
      <c r="C417">
        <v>0.15993448523239789</v>
      </c>
      <c r="D417">
        <v>0.3223716889927698</v>
      </c>
      <c r="E417">
        <v>0.24324188469564581</v>
      </c>
      <c r="F417">
        <v>-0.19985785303289549</v>
      </c>
      <c r="G417">
        <f>100*(doolines_PM!C417-WaveKinematic_PM!C417)/doolines_PM!C417</f>
        <v>1.3018160299684653</v>
      </c>
    </row>
    <row r="418" spans="1:7" x14ac:dyDescent="0.3">
      <c r="A418">
        <v>41.6</v>
      </c>
      <c r="B418">
        <v>0.17662555914639669</v>
      </c>
      <c r="C418">
        <v>0.18282697244574411</v>
      </c>
      <c r="D418">
        <v>0.30555160341971821</v>
      </c>
      <c r="E418">
        <v>0.2267620657982311</v>
      </c>
      <c r="F418">
        <v>-0.15751037221877351</v>
      </c>
      <c r="G418">
        <f>100*(doolines_PM!C418-WaveKinematic_PM!C418)/doolines_PM!C418</f>
        <v>0.64993373342238725</v>
      </c>
    </row>
    <row r="419" spans="1:7" x14ac:dyDescent="0.3">
      <c r="A419">
        <v>41.7</v>
      </c>
      <c r="B419">
        <v>0.20496785636422829</v>
      </c>
      <c r="C419">
        <v>0.20713302441456949</v>
      </c>
      <c r="D419">
        <v>0.29247163490624462</v>
      </c>
      <c r="E419">
        <v>0.24590192610668141</v>
      </c>
      <c r="F419">
        <v>-0.1240595748601984</v>
      </c>
      <c r="G419">
        <f>100*(doolines_PM!C419-WaveKinematic_PM!C419)/doolines_PM!C419</f>
        <v>2.9429223544359645E-2</v>
      </c>
    </row>
    <row r="420" spans="1:7" x14ac:dyDescent="0.3">
      <c r="A420">
        <v>41.8</v>
      </c>
      <c r="B420">
        <v>0.2323895002898036</v>
      </c>
      <c r="C420">
        <v>0.23574674201949691</v>
      </c>
      <c r="D420">
        <v>0.28092036244379037</v>
      </c>
      <c r="E420">
        <v>0.29205572164265992</v>
      </c>
      <c r="F420">
        <v>-0.1156883575371216</v>
      </c>
      <c r="G420">
        <f>100*(doolines_PM!C420-WaveKinematic_PM!C420)/doolines_PM!C420</f>
        <v>-0.50894340276905503</v>
      </c>
    </row>
    <row r="421" spans="1:7" x14ac:dyDescent="0.3">
      <c r="A421">
        <v>41.900000000000013</v>
      </c>
      <c r="B421">
        <v>0.25949198781773281</v>
      </c>
      <c r="C421">
        <v>0.27021574160963469</v>
      </c>
      <c r="D421">
        <v>0.26751234943118501</v>
      </c>
      <c r="E421">
        <v>0.35047226639652013</v>
      </c>
      <c r="F421">
        <v>-0.14313249351432791</v>
      </c>
      <c r="G421">
        <f>100*(doolines_PM!C421-WaveKinematic_PM!C421)/doolines_PM!C421</f>
        <v>-0.89001374355367202</v>
      </c>
    </row>
    <row r="422" spans="1:7" x14ac:dyDescent="0.3">
      <c r="A422">
        <v>42</v>
      </c>
      <c r="B422">
        <v>0.28644704475150973</v>
      </c>
      <c r="C422">
        <v>0.31035897623500203</v>
      </c>
      <c r="D422">
        <v>0.24839729983382791</v>
      </c>
      <c r="E422">
        <v>0.40329145497220131</v>
      </c>
      <c r="F422">
        <v>-0.20961751560214581</v>
      </c>
      <c r="G422">
        <f>100*(doolines_PM!C422-WaveKinematic_PM!C422)/doolines_PM!C422</f>
        <v>-1.1013741163868596</v>
      </c>
    </row>
    <row r="423" spans="1:7" x14ac:dyDescent="0.3">
      <c r="A423">
        <v>42.1</v>
      </c>
      <c r="B423">
        <v>0.31281689964553272</v>
      </c>
      <c r="C423">
        <v>0.35425504898302063</v>
      </c>
      <c r="D423">
        <v>0.2200693894170502</v>
      </c>
      <c r="E423">
        <v>0.4331927532971987</v>
      </c>
      <c r="F423">
        <v>-0.31045986564638889</v>
      </c>
      <c r="G423">
        <f>100*(doolines_PM!C423-WaveKinematic_PM!C423)/doolines_PM!C423</f>
        <v>-1.2102340110167167</v>
      </c>
    </row>
    <row r="424" spans="1:7" x14ac:dyDescent="0.3">
      <c r="A424">
        <v>42.2</v>
      </c>
      <c r="B424">
        <v>0.33748814057366178</v>
      </c>
      <c r="C424">
        <v>0.39860908333239009</v>
      </c>
      <c r="D424">
        <v>0.18006412435696559</v>
      </c>
      <c r="E424">
        <v>0.42666012765829342</v>
      </c>
      <c r="F424">
        <v>-0.43444987096743759</v>
      </c>
      <c r="G424">
        <f>100*(doolines_PM!C424-WaveKinematic_PM!C424)/doolines_PM!C424</f>
        <v>-1.3081525871342372</v>
      </c>
    </row>
    <row r="425" spans="1:7" x14ac:dyDescent="0.3">
      <c r="A425">
        <v>42.3</v>
      </c>
      <c r="B425">
        <v>0.35874313947607311</v>
      </c>
      <c r="C425">
        <v>0.43936655155942639</v>
      </c>
      <c r="D425">
        <v>0.1273606205024117</v>
      </c>
      <c r="E425">
        <v>0.37596762798589139</v>
      </c>
      <c r="F425">
        <v>-0.56645665880394047</v>
      </c>
      <c r="G425">
        <f>100*(doolines_PM!C425-WaveKinematic_PM!C425)/doolines_PM!C425</f>
        <v>-1.4565109048481524</v>
      </c>
    </row>
    <row r="426" spans="1:7" x14ac:dyDescent="0.3">
      <c r="A426">
        <v>42.400000000000013</v>
      </c>
      <c r="B426">
        <v>0.37446579802394669</v>
      </c>
      <c r="C426">
        <v>0.47236009410749152</v>
      </c>
      <c r="D426">
        <v>6.2432823706764763E-2</v>
      </c>
      <c r="E426">
        <v>0.27956505593552738</v>
      </c>
      <c r="F426">
        <v>-0.6902686417007714</v>
      </c>
      <c r="G426">
        <f>100*(doolines_PM!C426-WaveKinematic_PM!C426)/doolines_PM!C426</f>
        <v>-1.6584585750884555</v>
      </c>
    </row>
    <row r="427" spans="1:7" x14ac:dyDescent="0.3">
      <c r="A427">
        <v>42.5</v>
      </c>
      <c r="B427">
        <v>0.38245051933089602</v>
      </c>
      <c r="C427">
        <v>0.49380361198113709</v>
      </c>
      <c r="D427">
        <v>-1.296227699246851E-2</v>
      </c>
      <c r="E427">
        <v>0.1412341119338516</v>
      </c>
      <c r="F427">
        <v>-0.79078446940521485</v>
      </c>
      <c r="G427">
        <f>100*(doolines_PM!C427-WaveKinematic_PM!C427)/doolines_PM!C427</f>
        <v>-1.8630638694349326</v>
      </c>
    </row>
    <row r="428" spans="1:7" x14ac:dyDescent="0.3">
      <c r="A428">
        <v>42.6</v>
      </c>
      <c r="B428">
        <v>0.38076082847338172</v>
      </c>
      <c r="C428">
        <v>0.50055939885552558</v>
      </c>
      <c r="D428">
        <v>-9.6092484815080065E-2</v>
      </c>
      <c r="E428">
        <v>-3.1222808323914629E-2</v>
      </c>
      <c r="F428">
        <v>-0.85518033154790041</v>
      </c>
      <c r="G428">
        <f>100*(doolines_PM!C428-WaveKinematic_PM!C428)/doolines_PM!C428</f>
        <v>-1.9897143924998217</v>
      </c>
    </row>
    <row r="429" spans="1:7" x14ac:dyDescent="0.3">
      <c r="A429">
        <v>42.7</v>
      </c>
      <c r="B429">
        <v>0.36807193515369763</v>
      </c>
      <c r="C429">
        <v>0.49022508548818161</v>
      </c>
      <c r="D429">
        <v>-0.18350192924022571</v>
      </c>
      <c r="E429">
        <v>-0.22705066482376721</v>
      </c>
      <c r="F429">
        <v>-0.87324786098673601</v>
      </c>
      <c r="G429">
        <f>100*(doolines_PM!C429-WaveKinematic_PM!C429)/doolines_PM!C429</f>
        <v>-1.9545669207805731</v>
      </c>
    </row>
    <row r="430" spans="1:7" x14ac:dyDescent="0.3">
      <c r="A430">
        <v>42.8</v>
      </c>
      <c r="B430">
        <v>0.34393259817694161</v>
      </c>
      <c r="C430">
        <v>0.46116114251570978</v>
      </c>
      <c r="D430">
        <v>-0.27113170864097869</v>
      </c>
      <c r="E430">
        <v>-0.43300993603523008</v>
      </c>
      <c r="F430">
        <v>-0.83744831376356066</v>
      </c>
      <c r="G430">
        <f>100*(doolines_PM!C430-WaveKinematic_PM!C430)/doolines_PM!C430</f>
        <v>-1.6958399800008741</v>
      </c>
    </row>
    <row r="431" spans="1:7" x14ac:dyDescent="0.3">
      <c r="A431">
        <v>42.900000000000013</v>
      </c>
      <c r="B431">
        <v>0.30889594526565761</v>
      </c>
      <c r="C431">
        <v>0.41259316627050763</v>
      </c>
      <c r="D431">
        <v>-0.3543312541312455</v>
      </c>
      <c r="E431">
        <v>-0.63333051547205821</v>
      </c>
      <c r="F431">
        <v>-0.74329767158183646</v>
      </c>
      <c r="G431">
        <f>100*(doolines_PM!C431-WaveKinematic_PM!C431)/doolines_PM!C431</f>
        <v>-1.187282041659544</v>
      </c>
    </row>
    <row r="432" spans="1:7" x14ac:dyDescent="0.3">
      <c r="A432">
        <v>43</v>
      </c>
      <c r="B432">
        <v>0.26449359190805583</v>
      </c>
      <c r="C432">
        <v>0.34488519996915618</v>
      </c>
      <c r="D432">
        <v>-0.42787015285874058</v>
      </c>
      <c r="E432">
        <v>-0.80964274229679944</v>
      </c>
      <c r="F432">
        <v>-0.59052818149627817</v>
      </c>
      <c r="G432">
        <f>100*(doolines_PM!C432-WaveKinematic_PM!C432)/doolines_PM!C432</f>
        <v>-0.43366840882135971</v>
      </c>
    </row>
    <row r="433" spans="1:7" x14ac:dyDescent="0.3">
      <c r="A433">
        <v>43.1</v>
      </c>
      <c r="B433">
        <v>0.21305738786404191</v>
      </c>
      <c r="C433">
        <v>0.25999386647196188</v>
      </c>
      <c r="D433">
        <v>-0.48612606993648422</v>
      </c>
      <c r="E433">
        <v>-0.9416823595485897</v>
      </c>
      <c r="F433">
        <v>-0.38507880011572182</v>
      </c>
      <c r="G433">
        <f>100*(doolines_PM!C433-WaveKinematic_PM!C433)/doolines_PM!C433</f>
        <v>0.57291753783600485</v>
      </c>
    </row>
    <row r="434" spans="1:7" x14ac:dyDescent="0.3">
      <c r="A434">
        <v>43.2</v>
      </c>
      <c r="B434">
        <v>0.15742213384688841</v>
      </c>
      <c r="C434">
        <v>0.1619745087803908</v>
      </c>
      <c r="D434">
        <v>-0.52363877022656491</v>
      </c>
      <c r="E434">
        <v>-1.0096350586184579</v>
      </c>
      <c r="F434">
        <v>-0.14133046109005451</v>
      </c>
      <c r="G434">
        <f>100*(doolines_PM!C434-WaveKinematic_PM!C434)/doolines_PM!C434</f>
        <v>2.0325346838898071</v>
      </c>
    </row>
    <row r="435" spans="1:7" x14ac:dyDescent="0.3">
      <c r="A435">
        <v>43.3</v>
      </c>
      <c r="B435">
        <v>0.1005645961206309</v>
      </c>
      <c r="C435">
        <v>5.7245024259335177E-2</v>
      </c>
      <c r="D435">
        <v>-0.53612716966237428</v>
      </c>
      <c r="E435">
        <v>-0.99855412966030022</v>
      </c>
      <c r="F435">
        <v>0.11676124382499931</v>
      </c>
      <c r="G435">
        <f>100*(doolines_PM!C435-WaveKinematic_PM!C435)/doolines_PM!C435</f>
        <v>6.1995227486581221</v>
      </c>
    </row>
    <row r="436" spans="1:7" x14ac:dyDescent="0.3">
      <c r="A436">
        <v>43.400000000000013</v>
      </c>
      <c r="B436">
        <v>4.5244582837767132E-2</v>
      </c>
      <c r="C436">
        <v>-4.5783889366220312E-2</v>
      </c>
      <c r="D436">
        <v>-0.52182389232361803</v>
      </c>
      <c r="E436">
        <v>-0.9041541597248044</v>
      </c>
      <c r="F436">
        <v>0.35742097552250102</v>
      </c>
      <c r="G436">
        <f>100*(doolines_PM!C436-WaveKinematic_PM!C436)/doolines_PM!C436</f>
        <v>-7.0529943677332376</v>
      </c>
    </row>
    <row r="437" spans="1:7" x14ac:dyDescent="0.3">
      <c r="A437">
        <v>43.5</v>
      </c>
      <c r="B437">
        <v>-6.2892651044395434E-3</v>
      </c>
      <c r="C437">
        <v>-0.1379843235410407</v>
      </c>
      <c r="D437">
        <v>-0.48265096504732541</v>
      </c>
      <c r="E437">
        <v>-0.73775161500450559</v>
      </c>
      <c r="F437">
        <v>0.54689641771083741</v>
      </c>
      <c r="G437" t="e">
        <f>100*(doolines_PM!C437-WaveKinematic_PM!C437)/doolines_PM!C437</f>
        <v>#DIV/0!</v>
      </c>
    </row>
    <row r="438" spans="1:7" x14ac:dyDescent="0.3">
      <c r="A438">
        <v>43.6</v>
      </c>
      <c r="B438">
        <v>-5.2482029877385032E-2</v>
      </c>
      <c r="C438">
        <v>-0.21155708380528979</v>
      </c>
      <c r="D438">
        <v>-0.4245556141980763</v>
      </c>
      <c r="E438">
        <v>-0.52721547318912665</v>
      </c>
      <c r="F438">
        <v>0.65865449159380218</v>
      </c>
      <c r="G438" t="e">
        <f>100*(doolines_PM!C438-WaveKinematic_PM!C438)/doolines_PM!C438</f>
        <v>#DIV/0!</v>
      </c>
    </row>
    <row r="439" spans="1:7" x14ac:dyDescent="0.3">
      <c r="A439">
        <v>43.7</v>
      </c>
      <c r="B439">
        <v>-9.2521149218655174E-2</v>
      </c>
      <c r="C439">
        <v>-0.26217549304680821</v>
      </c>
      <c r="D439">
        <v>-0.35650209338647509</v>
      </c>
      <c r="E439">
        <v>-0.31170593905283012</v>
      </c>
      <c r="F439">
        <v>0.68269981007329783</v>
      </c>
      <c r="G439" t="e">
        <f>100*(doolines_PM!C439-WaveKinematic_PM!C439)/doolines_PM!C439</f>
        <v>#DIV/0!</v>
      </c>
    </row>
    <row r="440" spans="1:7" x14ac:dyDescent="0.3">
      <c r="A440">
        <v>43.8</v>
      </c>
      <c r="B440">
        <v>-0.12625696618467769</v>
      </c>
      <c r="C440">
        <v>-0.29026192656775041</v>
      </c>
      <c r="D440">
        <v>-0.288213484362429</v>
      </c>
      <c r="E440">
        <v>-0.1308539209768208</v>
      </c>
      <c r="F440">
        <v>0.63051068436530167</v>
      </c>
      <c r="G440" t="e">
        <f>100*(doolines_PM!C440-WaveKinematic_PM!C440)/doolines_PM!C440</f>
        <v>#DIV/0!</v>
      </c>
    </row>
    <row r="441" spans="1:7" x14ac:dyDescent="0.3">
      <c r="A441">
        <v>43.900000000000013</v>
      </c>
      <c r="B441">
        <v>-0.1540264562320941</v>
      </c>
      <c r="C441">
        <v>-0.3006846560402775</v>
      </c>
      <c r="D441">
        <v>-0.22745693583843229</v>
      </c>
      <c r="E441">
        <v>-1.229683597771947E-2</v>
      </c>
      <c r="F441">
        <v>0.53242536301419496</v>
      </c>
      <c r="G441" t="e">
        <f>100*(doolines_PM!C441-WaveKinematic_PM!C441)/doolines_PM!C441</f>
        <v>#DIV/0!</v>
      </c>
    </row>
    <row r="442" spans="1:7" x14ac:dyDescent="0.3">
      <c r="A442">
        <v>44</v>
      </c>
      <c r="B442">
        <v>-0.17642873510009771</v>
      </c>
      <c r="C442">
        <v>-0.30088057491540909</v>
      </c>
      <c r="D442">
        <v>-0.1779924943324252</v>
      </c>
      <c r="E442">
        <v>3.7115127236399273E-2</v>
      </c>
      <c r="F442">
        <v>0.42779554966930639</v>
      </c>
      <c r="G442" t="e">
        <f>100*(doolines_PM!C442-WaveKinematic_PM!C442)/doolines_PM!C442</f>
        <v>#DIV/0!</v>
      </c>
    </row>
    <row r="443" spans="1:7" x14ac:dyDescent="0.3">
      <c r="A443">
        <v>44.1</v>
      </c>
      <c r="B443">
        <v>-0.19410676066557039</v>
      </c>
      <c r="C443">
        <v>-0.29815613746822017</v>
      </c>
      <c r="D443">
        <v>-0.13902803292380261</v>
      </c>
      <c r="E443">
        <v>3.262135583090324E-2</v>
      </c>
      <c r="F443">
        <v>0.35172538938756842</v>
      </c>
      <c r="G443" t="e">
        <f>100*(doolines_PM!C443-WaveKinematic_PM!C443)/doolines_PM!C443</f>
        <v>#DIV/0!</v>
      </c>
    </row>
    <row r="444" spans="1:7" x14ac:dyDescent="0.3">
      <c r="A444">
        <v>44.2</v>
      </c>
      <c r="B444">
        <v>-0.20758311620748279</v>
      </c>
      <c r="C444">
        <v>-0.29725737740524161</v>
      </c>
      <c r="D444">
        <v>-0.1063305184709515</v>
      </c>
      <c r="E444">
        <v>4.9333775302212932E-3</v>
      </c>
      <c r="F444">
        <v>0.32367640317673613</v>
      </c>
      <c r="G444" t="e">
        <f>100*(doolines_PM!C444-WaveKinematic_PM!C444)/doolines_PM!C444</f>
        <v>#DIV/0!</v>
      </c>
    </row>
    <row r="445" spans="1:7" x14ac:dyDescent="0.3">
      <c r="A445">
        <v>44.3</v>
      </c>
      <c r="B445">
        <v>-0.21718087459213251</v>
      </c>
      <c r="C445">
        <v>-0.29910456300244548</v>
      </c>
      <c r="D445">
        <v>-7.4450786273422206E-2</v>
      </c>
      <c r="E445">
        <v>-1.1446144449543829E-2</v>
      </c>
      <c r="F445">
        <v>0.3421231464126982</v>
      </c>
      <c r="G445" t="e">
        <f>100*(doolines_PM!C445-WaveKinematic_PM!C445)/doolines_PM!C445</f>
        <v>#DIV/0!</v>
      </c>
    </row>
    <row r="446" spans="1:7" x14ac:dyDescent="0.3">
      <c r="A446">
        <v>44.400000000000013</v>
      </c>
      <c r="B446">
        <v>-0.22303753331139139</v>
      </c>
      <c r="C446">
        <v>-0.3010449054067994</v>
      </c>
      <c r="D446">
        <v>-3.9146462847565927E-2</v>
      </c>
      <c r="E446">
        <v>9.5640389265566721E-3</v>
      </c>
      <c r="F446">
        <v>0.38675161862371848</v>
      </c>
      <c r="G446" t="e">
        <f>100*(doolines_PM!C446-WaveKinematic_PM!C446)/doolines_PM!C446</f>
        <v>#DIV/0!</v>
      </c>
    </row>
    <row r="447" spans="1:7" x14ac:dyDescent="0.3">
      <c r="A447">
        <v>44.5</v>
      </c>
      <c r="B447">
        <v>-0.2251963774304154</v>
      </c>
      <c r="C447">
        <v>-0.29838189386094882</v>
      </c>
      <c r="D447">
        <v>8.7878957319197787E-4</v>
      </c>
      <c r="E447">
        <v>7.7128794676854323E-2</v>
      </c>
      <c r="F447">
        <v>0.42682648670389189</v>
      </c>
      <c r="G447" t="e">
        <f>100*(doolines_PM!C447-WaveKinematic_PM!C447)/doolines_PM!C447</f>
        <v>#DIV/0!</v>
      </c>
    </row>
    <row r="448" spans="1:7" x14ac:dyDescent="0.3">
      <c r="A448">
        <v>44.6</v>
      </c>
      <c r="B448">
        <v>-0.22374085336651289</v>
      </c>
      <c r="C448">
        <v>-0.2865200726716538</v>
      </c>
      <c r="D448">
        <v>4.3458445199403679E-2</v>
      </c>
      <c r="E448">
        <v>0.18122968469854209</v>
      </c>
      <c r="F448">
        <v>0.43238332496004961</v>
      </c>
      <c r="G448" t="e">
        <f>100*(doolines_PM!C448-WaveKinematic_PM!C448)/doolines_PM!C448</f>
        <v>#DIV/0!</v>
      </c>
    </row>
    <row r="449" spans="1:7" x14ac:dyDescent="0.3">
      <c r="A449">
        <v>44.7</v>
      </c>
      <c r="B449">
        <v>-0.2189278413831999</v>
      </c>
      <c r="C449">
        <v>-0.26292898057331981</v>
      </c>
      <c r="D449">
        <v>8.3726456052869672E-2</v>
      </c>
      <c r="E449">
        <v>0.29677842386322978</v>
      </c>
      <c r="F449">
        <v>0.38432460685929609</v>
      </c>
      <c r="G449" t="e">
        <f>100*(doolines_PM!C449-WaveKinematic_PM!C449)/doolines_PM!C449</f>
        <v>#DIV/0!</v>
      </c>
    </row>
    <row r="450" spans="1:7" x14ac:dyDescent="0.3">
      <c r="A450">
        <v>44.8</v>
      </c>
      <c r="B450">
        <v>-0.21127712295535819</v>
      </c>
      <c r="C450">
        <v>-0.22828328643449189</v>
      </c>
      <c r="D450">
        <v>0.11577816459420349</v>
      </c>
      <c r="E450">
        <v>0.3921417968508798</v>
      </c>
      <c r="F450">
        <v>0.28030875905771069</v>
      </c>
      <c r="G450" t="e">
        <f>100*(doolines_PM!C450-WaveKinematic_PM!C450)/doolines_PM!C450</f>
        <v>#DIV/0!</v>
      </c>
    </row>
    <row r="451" spans="1:7" x14ac:dyDescent="0.3">
      <c r="A451">
        <v>44.900000000000013</v>
      </c>
      <c r="B451">
        <v>-0.20158626197138199</v>
      </c>
      <c r="C451">
        <v>-0.18649264654521511</v>
      </c>
      <c r="D451">
        <v>0.13459251001833239</v>
      </c>
      <c r="E451">
        <v>0.43891958258234459</v>
      </c>
      <c r="F451">
        <v>0.13509205376974259</v>
      </c>
      <c r="G451" t="e">
        <f>100*(doolines_PM!C451-WaveKinematic_PM!C451)/doolines_PM!C451</f>
        <v>#DIV/0!</v>
      </c>
    </row>
    <row r="452" spans="1:7" x14ac:dyDescent="0.3">
      <c r="A452">
        <v>45</v>
      </c>
      <c r="B452">
        <v>-0.19085954064415719</v>
      </c>
      <c r="C452">
        <v>-0.14374281061932151</v>
      </c>
      <c r="D452">
        <v>0.13758472132251601</v>
      </c>
      <c r="E452">
        <v>0.4198914326051324</v>
      </c>
      <c r="F452">
        <v>-2.403018635979105E-2</v>
      </c>
      <c r="G452" t="e">
        <f>100*(doolines_PM!C452-WaveKinematic_PM!C452)/doolines_PM!C452</f>
        <v>#DIV/0!</v>
      </c>
    </row>
    <row r="453" spans="1:7" x14ac:dyDescent="0.3">
      <c r="A453">
        <v>45.1</v>
      </c>
      <c r="B453">
        <v>-0.18016180630505449</v>
      </c>
      <c r="C453">
        <v>-0.106963999008518</v>
      </c>
      <c r="D453">
        <v>0.12538785628936999</v>
      </c>
      <c r="E453">
        <v>0.33319327472132448</v>
      </c>
      <c r="F453">
        <v>-0.16462817302082711</v>
      </c>
      <c r="G453" t="e">
        <f>100*(doolines_PM!C453-WaveKinematic_PM!C453)/doolines_PM!C453</f>
        <v>#DIV/0!</v>
      </c>
    </row>
    <row r="454" spans="1:7" x14ac:dyDescent="0.3">
      <c r="A454">
        <v>45.2</v>
      </c>
      <c r="B454">
        <v>-0.1704278072944555</v>
      </c>
      <c r="C454">
        <v>-8.2223432179909309E-2</v>
      </c>
      <c r="D454">
        <v>0.1017814197033767</v>
      </c>
      <c r="E454">
        <v>0.19234251754284551</v>
      </c>
      <c r="F454">
        <v>-0.25696940441373728</v>
      </c>
      <c r="G454" t="e">
        <f>100*(doolines_PM!C454-WaveKinematic_PM!C454)/doolines_PM!C454</f>
        <v>#DIV/0!</v>
      </c>
    </row>
    <row r="455" spans="1:7" x14ac:dyDescent="0.3">
      <c r="A455">
        <v>45.3</v>
      </c>
      <c r="B455">
        <v>-0.16227018058754539</v>
      </c>
      <c r="C455">
        <v>-7.3424526517465616E-2</v>
      </c>
      <c r="D455">
        <v>7.2938199357988509E-2</v>
      </c>
      <c r="E455">
        <v>2.294552078794004E-2</v>
      </c>
      <c r="F455">
        <v>-0.28043155860285901</v>
      </c>
      <c r="G455" t="e">
        <f>100*(doolines_PM!C455-WaveKinematic_PM!C455)/doolines_PM!C455</f>
        <v>#DIV/0!</v>
      </c>
    </row>
    <row r="456" spans="1:7" x14ac:dyDescent="0.3">
      <c r="A456">
        <v>45.400000000000013</v>
      </c>
      <c r="B456">
        <v>-0.15583175541178149</v>
      </c>
      <c r="C456">
        <v>-8.1501306044833938E-2</v>
      </c>
      <c r="D456">
        <v>4.6258044237066982E-2</v>
      </c>
      <c r="E456">
        <v>-0.14262247157756791</v>
      </c>
      <c r="F456">
        <v>-0.22759202932720449</v>
      </c>
      <c r="G456" t="e">
        <f>100*(doolines_PM!C456-WaveKinematic_PM!C456)/doolines_PM!C456</f>
        <v>#DIV/0!</v>
      </c>
    </row>
    <row r="457" spans="1:7" x14ac:dyDescent="0.3">
      <c r="A457">
        <v>45.5</v>
      </c>
      <c r="B457">
        <v>-0.1507196625332772</v>
      </c>
      <c r="C457">
        <v>-0.1041496103879043</v>
      </c>
      <c r="D457">
        <v>2.9023632099152048E-2</v>
      </c>
      <c r="E457">
        <v>-0.27144654481671349</v>
      </c>
      <c r="F457">
        <v>-0.1057923138935134</v>
      </c>
      <c r="G457" t="e">
        <f>100*(doolines_PM!C457-WaveKinematic_PM!C457)/doolines_PM!C457</f>
        <v>#DIV/0!</v>
      </c>
    </row>
    <row r="458" spans="1:7" x14ac:dyDescent="0.3">
      <c r="A458">
        <v>45.6</v>
      </c>
      <c r="B458">
        <v>-0.14604175301172409</v>
      </c>
      <c r="C458">
        <v>-0.13609053641693519</v>
      </c>
      <c r="D458">
        <v>2.7047124223126551E-2</v>
      </c>
      <c r="E458">
        <v>-0.33641104187700371</v>
      </c>
      <c r="F458">
        <v>6.3810720118249148E-2</v>
      </c>
      <c r="G458" t="e">
        <f>100*(doolines_PM!C458-WaveKinematic_PM!C458)/doolines_PM!C458</f>
        <v>#DIV/0!</v>
      </c>
    </row>
    <row r="459" spans="1:7" x14ac:dyDescent="0.3">
      <c r="A459">
        <v>45.7</v>
      </c>
      <c r="B459">
        <v>-0.14054390099718231</v>
      </c>
      <c r="C459">
        <v>-0.16987335283508001</v>
      </c>
      <c r="D459">
        <v>4.3469427832119538E-2</v>
      </c>
      <c r="E459">
        <v>-0.32187809060502692</v>
      </c>
      <c r="F459">
        <v>0.2497547072923699</v>
      </c>
      <c r="G459" t="e">
        <f>100*(doolines_PM!C459-WaveKinematic_PM!C459)/doolines_PM!C459</f>
        <v>#DIV/0!</v>
      </c>
    </row>
    <row r="460" spans="1:7" x14ac:dyDescent="0.3">
      <c r="A460">
        <v>45.8</v>
      </c>
      <c r="B460">
        <v>-0.13282485883171971</v>
      </c>
      <c r="C460">
        <v>-0.19719722945378459</v>
      </c>
      <c r="D460">
        <v>7.7940111909836463E-2</v>
      </c>
      <c r="E460">
        <v>-0.22761397533773819</v>
      </c>
      <c r="F460">
        <v>0.41625337279345032</v>
      </c>
      <c r="G460" t="e">
        <f>100*(doolines_PM!C460-WaveKinematic_PM!C460)/doolines_PM!C460</f>
        <v>#DIV/0!</v>
      </c>
    </row>
    <row r="461" spans="1:7" x14ac:dyDescent="0.3">
      <c r="A461">
        <v>45.900000000000013</v>
      </c>
      <c r="B461">
        <v>-0.12158837209726379</v>
      </c>
      <c r="C461">
        <v>-0.21059157349893959</v>
      </c>
      <c r="D461">
        <v>0.12646451939903419</v>
      </c>
      <c r="E461">
        <v>-6.9595916714426498E-2</v>
      </c>
      <c r="F461">
        <v>0.53088671556068412</v>
      </c>
      <c r="G461" t="e">
        <f>100*(doolines_PM!C461-WaveKinematic_PM!C461)/doolines_PM!C461</f>
        <v>#DIV/0!</v>
      </c>
    </row>
    <row r="462" spans="1:7" x14ac:dyDescent="0.3">
      <c r="A462">
        <v>46</v>
      </c>
      <c r="B462">
        <v>-0.1058840105860912</v>
      </c>
      <c r="C462">
        <v>-0.20507494406060281</v>
      </c>
      <c r="D462">
        <v>0.1821281188183734</v>
      </c>
      <c r="E462">
        <v>0.1232906229312658</v>
      </c>
      <c r="F462">
        <v>0.57218750054446255</v>
      </c>
      <c r="G462" t="e">
        <f>100*(doolines_PM!C462-WaveKinematic_PM!C462)/doolines_PM!C462</f>
        <v>#DIV/0!</v>
      </c>
    </row>
    <row r="463" spans="1:7" x14ac:dyDescent="0.3">
      <c r="A463">
        <v>46.1</v>
      </c>
      <c r="B463">
        <v>-8.5290394966738722E-2</v>
      </c>
      <c r="C463">
        <v>-0.17926378014465441</v>
      </c>
      <c r="D463">
        <v>0.23663371333542171</v>
      </c>
      <c r="E463">
        <v>0.31633318231199392</v>
      </c>
      <c r="F463">
        <v>0.53461685635612677</v>
      </c>
      <c r="G463" t="e">
        <f>100*(doolines_PM!C463-WaveKinematic_PM!C463)/doolines_PM!C463</f>
        <v>#DIV/0!</v>
      </c>
    </row>
    <row r="464" spans="1:7" x14ac:dyDescent="0.3">
      <c r="A464">
        <v>46.2</v>
      </c>
      <c r="B464">
        <v>-6.0006595347799667E-2</v>
      </c>
      <c r="C464">
        <v>-0.1355004594355132</v>
      </c>
      <c r="D464">
        <v>0.28221702710466939</v>
      </c>
      <c r="E464">
        <v>0.47775899351546419</v>
      </c>
      <c r="F464">
        <v>0.42891676263142808</v>
      </c>
      <c r="G464" t="e">
        <f>100*(doolines_PM!C464-WaveKinematic_PM!C464)/doolines_PM!C464</f>
        <v>#DIV/0!</v>
      </c>
    </row>
    <row r="465" spans="1:7" x14ac:dyDescent="0.3">
      <c r="A465">
        <v>46.3</v>
      </c>
      <c r="B465">
        <v>-3.0836644801294211E-2</v>
      </c>
      <c r="C465">
        <v>-7.8945422600581933E-2</v>
      </c>
      <c r="D465">
        <v>0.31328247644672819</v>
      </c>
      <c r="E465">
        <v>0.58605327337631219</v>
      </c>
      <c r="F465">
        <v>0.27764023998977699</v>
      </c>
      <c r="G465" t="e">
        <f>100*(doolines_PM!C465-WaveKinematic_PM!C465)/doolines_PM!C465</f>
        <v>#DIV/0!</v>
      </c>
    </row>
    <row r="466" spans="1:7" x14ac:dyDescent="0.3">
      <c r="A466">
        <v>46.400000000000013</v>
      </c>
      <c r="B466">
        <v>9.2598720883899121E-4</v>
      </c>
      <c r="C466">
        <v>-1.602980747118871E-2</v>
      </c>
      <c r="D466">
        <v>0.32721610900551512</v>
      </c>
      <c r="E466">
        <v>0.63328924892277461</v>
      </c>
      <c r="F466">
        <v>0.1078160002658053</v>
      </c>
      <c r="G466">
        <f>100*(doolines_PM!C466-WaveKinematic_PM!C466)/doolines_PM!C466</f>
        <v>-26.673785175027739</v>
      </c>
    </row>
    <row r="467" spans="1:7" x14ac:dyDescent="0.3">
      <c r="A467">
        <v>46.5</v>
      </c>
      <c r="B467">
        <v>3.368734409663638E-2</v>
      </c>
      <c r="C467">
        <v>4.7100748481105029E-2</v>
      </c>
      <c r="D467">
        <v>0.32423622475565778</v>
      </c>
      <c r="E467">
        <v>0.62389758303532383</v>
      </c>
      <c r="F467">
        <v>-5.6211599119537617E-2</v>
      </c>
      <c r="G467">
        <f>100*(doolines_PM!C467-WaveKinematic_PM!C467)/doolines_PM!C467</f>
        <v>6.9557869595866002</v>
      </c>
    </row>
    <row r="468" spans="1:7" x14ac:dyDescent="0.3">
      <c r="A468">
        <v>46.6</v>
      </c>
      <c r="B468">
        <v>6.5775377960466341E-2</v>
      </c>
      <c r="C468">
        <v>0.1056377491739099</v>
      </c>
      <c r="D468">
        <v>0.30656533628449711</v>
      </c>
      <c r="E468">
        <v>0.57033449521744695</v>
      </c>
      <c r="F468">
        <v>-0.1973463891480042</v>
      </c>
      <c r="G468">
        <f>100*(doolines_PM!C468-WaveKinematic_PM!C468)/doolines_PM!C468</f>
        <v>3.0294762397786723</v>
      </c>
    </row>
    <row r="469" spans="1:7" x14ac:dyDescent="0.3">
      <c r="A469">
        <v>46.7</v>
      </c>
      <c r="B469">
        <v>9.565161418845991E-2</v>
      </c>
      <c r="C469">
        <v>0.15648355132176381</v>
      </c>
      <c r="D469">
        <v>0.27739747331526332</v>
      </c>
      <c r="E469">
        <v>0.48798442024066641</v>
      </c>
      <c r="F469">
        <v>-0.30696808021753053</v>
      </c>
      <c r="G469">
        <f>100*(doolines_PM!C469-WaveKinematic_PM!C469)/doolines_PM!C469</f>
        <v>1.766782180715506</v>
      </c>
    </row>
    <row r="470" spans="1:7" x14ac:dyDescent="0.3">
      <c r="A470">
        <v>46.8</v>
      </c>
      <c r="B470">
        <v>0.122073470665487</v>
      </c>
      <c r="C470">
        <v>0.19808941058312751</v>
      </c>
      <c r="D470">
        <v>0.24004833305045689</v>
      </c>
      <c r="E470">
        <v>0.39115732796859948</v>
      </c>
      <c r="F470">
        <v>-0.38361440860127538</v>
      </c>
      <c r="G470">
        <f>100*(doolines_PM!C470-WaveKinematic_PM!C470)/doolines_PM!C470</f>
        <v>1.0868491990015716</v>
      </c>
    </row>
    <row r="471" spans="1:7" x14ac:dyDescent="0.3">
      <c r="A471">
        <v>46.900000000000013</v>
      </c>
      <c r="B471">
        <v>0.1441823206185697</v>
      </c>
      <c r="C471">
        <v>0.2300349060736584</v>
      </c>
      <c r="D471">
        <v>0.19745188251584939</v>
      </c>
      <c r="E471">
        <v>0.29091152681975763</v>
      </c>
      <c r="F471">
        <v>-0.43053059721748033</v>
      </c>
      <c r="G471">
        <f>100*(doolines_PM!C471-WaveKinematic_PM!C471)/doolines_PM!C471</f>
        <v>0.63887882648202765</v>
      </c>
    </row>
    <row r="472" spans="1:7" x14ac:dyDescent="0.3">
      <c r="A472">
        <v>47</v>
      </c>
      <c r="B472">
        <v>0.16151078827114149</v>
      </c>
      <c r="C472">
        <v>0.2525858771231238</v>
      </c>
      <c r="D472">
        <v>0.15197165936753901</v>
      </c>
      <c r="E472">
        <v>0.19447009015990091</v>
      </c>
      <c r="F472">
        <v>-0.45325904573584153</v>
      </c>
      <c r="G472">
        <f>100*(doolines_PM!C472-WaveKinematic_PM!C472)/doolines_PM!C472</f>
        <v>0.3173459398067015</v>
      </c>
    </row>
    <row r="473" spans="1:7" x14ac:dyDescent="0.3">
      <c r="A473">
        <v>47.1</v>
      </c>
      <c r="B473">
        <v>0.17392143220465581</v>
      </c>
      <c r="C473">
        <v>0.26635108090821907</v>
      </c>
      <c r="D473">
        <v>0.1054075897890195</v>
      </c>
      <c r="E473">
        <v>0.1055880069720159</v>
      </c>
      <c r="F473">
        <v>-0.45783450567082512</v>
      </c>
      <c r="G473">
        <f>100*(doolines_PM!C473-WaveKinematic_PM!C473)/doolines_PM!C473</f>
        <v>8.9995195554594509E-2</v>
      </c>
    </row>
    <row r="474" spans="1:7" x14ac:dyDescent="0.3">
      <c r="A474">
        <v>47.2</v>
      </c>
      <c r="B474">
        <v>0.18150352997727151</v>
      </c>
      <c r="C474">
        <v>0.27205525648707563</v>
      </c>
      <c r="D474">
        <v>5.9086942519642867E-2</v>
      </c>
      <c r="E474">
        <v>2.529387578241761E-2</v>
      </c>
      <c r="F474">
        <v>-0.44963121724058908</v>
      </c>
      <c r="G474">
        <f>100*(doolines_PM!C474-WaveKinematic_PM!C474)/doolines_PM!C474</f>
        <v>-4.5694123537090972E-2</v>
      </c>
    </row>
    <row r="475" spans="1:7" x14ac:dyDescent="0.3">
      <c r="A475">
        <v>47.3</v>
      </c>
      <c r="B475">
        <v>0.18446183699387561</v>
      </c>
      <c r="C475">
        <v>0.27039768357585958</v>
      </c>
      <c r="D475">
        <v>1.397790063622101E-2</v>
      </c>
      <c r="E475">
        <v>-4.729815741941313E-2</v>
      </c>
      <c r="F475">
        <v>-0.43267201638515213</v>
      </c>
      <c r="G475">
        <f>100*(doolines_PM!C475-WaveKinematic_PM!C475)/doolines_PM!C475</f>
        <v>-8.3162853378977747E-2</v>
      </c>
    </row>
    <row r="476" spans="1:7" x14ac:dyDescent="0.3">
      <c r="A476">
        <v>47.400000000000013</v>
      </c>
      <c r="B476">
        <v>0.18302950132288709</v>
      </c>
      <c r="C476">
        <v>0.26196428076880812</v>
      </c>
      <c r="D476">
        <v>-2.919041333527363E-2</v>
      </c>
      <c r="E476">
        <v>-0.1141695303900561</v>
      </c>
      <c r="F476">
        <v>-0.40921842407674153</v>
      </c>
      <c r="G476">
        <f>100*(doolines_PM!C476-WaveKinematic_PM!C476)/doolines_PM!C476</f>
        <v>-1.7288080974694146E-2</v>
      </c>
    </row>
    <row r="477" spans="1:7" x14ac:dyDescent="0.3">
      <c r="A477">
        <v>47.5</v>
      </c>
      <c r="B477">
        <v>0.17742748574660541</v>
      </c>
      <c r="C477">
        <v>0.24718185798305739</v>
      </c>
      <c r="D477">
        <v>-6.9797148796190575E-2</v>
      </c>
      <c r="E477">
        <v>-0.17752771822684449</v>
      </c>
      <c r="F477">
        <v>-0.37958110389984862</v>
      </c>
      <c r="G477">
        <f>100*(doolines_PM!C477-WaveKinematic_PM!C477)/doolines_PM!C477</f>
        <v>0.15355426799856761</v>
      </c>
    </row>
    <row r="478" spans="1:7" x14ac:dyDescent="0.3">
      <c r="A478">
        <v>47.6</v>
      </c>
      <c r="B478">
        <v>0.16787756435143009</v>
      </c>
      <c r="C478">
        <v>0.2263229905969191</v>
      </c>
      <c r="D478">
        <v>-0.10718596528546601</v>
      </c>
      <c r="E478">
        <v>-0.23885776279627491</v>
      </c>
      <c r="F478">
        <v>-0.34220596358201671</v>
      </c>
      <c r="G478">
        <f>100*(doolines_PM!C478-WaveKinematic_PM!C478)/doolines_PM!C478</f>
        <v>0.43202279011940248</v>
      </c>
    </row>
    <row r="479" spans="1:7" x14ac:dyDescent="0.3">
      <c r="A479">
        <v>47.7</v>
      </c>
      <c r="B479">
        <v>0.15465922587871009</v>
      </c>
      <c r="C479">
        <v>0.19957987658770071</v>
      </c>
      <c r="D479">
        <v>-0.14052030120207001</v>
      </c>
      <c r="E479">
        <v>-0.2979510651251262</v>
      </c>
      <c r="F479">
        <v>-0.29415194033412823</v>
      </c>
      <c r="G479">
        <f>100*(doolines_PM!C479-WaveKinematic_PM!C479)/doolines_PM!C479</f>
        <v>0.84022209473758991</v>
      </c>
    </row>
    <row r="480" spans="1:7" x14ac:dyDescent="0.3">
      <c r="A480">
        <v>47.8</v>
      </c>
      <c r="B480">
        <v>0.13818697753084011</v>
      </c>
      <c r="C480">
        <v>0.16722431997075241</v>
      </c>
      <c r="D480">
        <v>-0.16866946455042181</v>
      </c>
      <c r="E480">
        <v>-0.35208467851257708</v>
      </c>
      <c r="F480">
        <v>-0.2320726059621038</v>
      </c>
      <c r="G480">
        <f>100*(doolines_PM!C480-WaveKinematic_PM!C480)/doolines_PM!C480</f>
        <v>1.4460802397762764</v>
      </c>
    </row>
    <row r="481" spans="1:7" x14ac:dyDescent="0.3">
      <c r="A481">
        <v>47.900000000000013</v>
      </c>
      <c r="B481">
        <v>0.11907723451389809</v>
      </c>
      <c r="C481">
        <v>0.12985509972313811</v>
      </c>
      <c r="D481">
        <v>-0.19017997419673799</v>
      </c>
      <c r="E481">
        <v>-0.39565493693679937</v>
      </c>
      <c r="F481">
        <v>-0.15372610605603959</v>
      </c>
      <c r="G481">
        <f>100*(doolines_PM!C481-WaveKinematic_PM!C481)/doolines_PM!C481</f>
        <v>2.4225462145506778</v>
      </c>
    </row>
    <row r="482" spans="1:7" x14ac:dyDescent="0.3">
      <c r="A482">
        <v>48</v>
      </c>
      <c r="B482">
        <v>9.8175224421189075E-2</v>
      </c>
      <c r="C482">
        <v>8.8695439449689828E-2</v>
      </c>
      <c r="D482">
        <v>-0.20340250536616231</v>
      </c>
      <c r="E482">
        <v>-0.42066063903394191</v>
      </c>
      <c r="F482">
        <v>-5.9828701956695707E-2</v>
      </c>
      <c r="G482">
        <f>100*(doolines_PM!C482-WaveKinematic_PM!C482)/doolines_PM!C482</f>
        <v>4.2492632647068245</v>
      </c>
    </row>
    <row r="483" spans="1:7" x14ac:dyDescent="0.3">
      <c r="A483">
        <v>48.1</v>
      </c>
      <c r="B483">
        <v>7.6522021465814466E-2</v>
      </c>
      <c r="C483">
        <v>4.584272904644765E-2</v>
      </c>
      <c r="D483">
        <v>-0.20683064470113499</v>
      </c>
      <c r="E483">
        <v>-0.41836411334572532</v>
      </c>
      <c r="F483">
        <v>4.4256891866864267E-2</v>
      </c>
      <c r="G483">
        <f>100*(doolines_PM!C483-WaveKinematic_PM!C483)/doolines_PM!C483</f>
        <v>8.9278219540660153</v>
      </c>
    </row>
    <row r="484" spans="1:7" x14ac:dyDescent="0.3">
      <c r="A484">
        <v>48.2</v>
      </c>
      <c r="B484">
        <v>5.5257695995743747E-2</v>
      </c>
      <c r="C484">
        <v>4.3170984645407896E-3</v>
      </c>
      <c r="D484">
        <v>-0.19963849029123229</v>
      </c>
      <c r="E484">
        <v>-0.38210804281652272</v>
      </c>
      <c r="F484">
        <v>0.14780884217405579</v>
      </c>
      <c r="G484">
        <f>100*(doolines_PM!C484-WaveKinematic_PM!C484)/doolines_PM!C484</f>
        <v>52.627033199376825</v>
      </c>
    </row>
    <row r="485" spans="1:7" x14ac:dyDescent="0.3">
      <c r="A485">
        <v>48.3</v>
      </c>
      <c r="B485">
        <v>3.5474718081904957E-2</v>
      </c>
      <c r="C485">
        <v>-3.2242469506156002E-2</v>
      </c>
      <c r="D485">
        <v>-0.18228382648058841</v>
      </c>
      <c r="E485">
        <v>-0.31064858375346871</v>
      </c>
      <c r="F485">
        <v>0.23583491269483989</v>
      </c>
      <c r="G485">
        <f>100*(doolines_PM!C485-WaveKinematic_PM!C485)/doolines_PM!C485</f>
        <v>-17.46532417493124</v>
      </c>
    </row>
    <row r="486" spans="1:7" x14ac:dyDescent="0.3">
      <c r="A486">
        <v>48.400000000000013</v>
      </c>
      <c r="B486">
        <v>1.8051557785276031E-2</v>
      </c>
      <c r="C486">
        <v>-6.0281973876608122E-2</v>
      </c>
      <c r="D486">
        <v>-0.15692793718877229</v>
      </c>
      <c r="E486">
        <v>-0.21075393666259401</v>
      </c>
      <c r="F486">
        <v>0.29229117641454871</v>
      </c>
      <c r="G486">
        <f>100*(doolines_PM!C486-WaveKinematic_PM!C486)/doolines_PM!C486</f>
        <v>-8.1304588158203241</v>
      </c>
    </row>
    <row r="487" spans="1:7" x14ac:dyDescent="0.3">
      <c r="A487">
        <v>48.5</v>
      </c>
      <c r="B487">
        <v>3.5056312273530929E-3</v>
      </c>
      <c r="C487">
        <v>-7.7293189896218112E-2</v>
      </c>
      <c r="D487">
        <v>-0.1274020796548081</v>
      </c>
      <c r="E487">
        <v>-9.7660357711582255E-2</v>
      </c>
      <c r="F487">
        <v>0.30481075152942771</v>
      </c>
      <c r="G487">
        <f>100*(doolines_PM!C487-WaveKinematic_PM!C487)/doolines_PM!C487</f>
        <v>-5.632483957232318</v>
      </c>
    </row>
    <row r="488" spans="1:7" x14ac:dyDescent="0.3">
      <c r="A488">
        <v>48.6</v>
      </c>
      <c r="B488">
        <v>-8.0954540284940944E-3</v>
      </c>
      <c r="C488">
        <v>-8.2706356163831846E-2</v>
      </c>
      <c r="D488">
        <v>-9.858379587913764E-2</v>
      </c>
      <c r="E488">
        <v>7.4138066234240019E-3</v>
      </c>
      <c r="F488">
        <v>0.269380560030132</v>
      </c>
      <c r="G488" t="e">
        <f>100*(doolines_PM!C488-WaveKinematic_PM!C488)/doolines_PM!C488</f>
        <v>#DIV/0!</v>
      </c>
    </row>
    <row r="489" spans="1:7" x14ac:dyDescent="0.3">
      <c r="A489">
        <v>48.7</v>
      </c>
      <c r="B489">
        <v>-1.713561282521189E-2</v>
      </c>
      <c r="C489">
        <v>-7.8342342348399666E-2</v>
      </c>
      <c r="D489">
        <v>-7.5294730633620938E-2</v>
      </c>
      <c r="E489">
        <v>8.2286685883801336E-2</v>
      </c>
      <c r="F489">
        <v>0.1930979063239778</v>
      </c>
      <c r="G489" t="e">
        <f>100*(doolines_PM!C489-WaveKinematic_PM!C489)/doolines_PM!C489</f>
        <v>#DIV/0!</v>
      </c>
    </row>
    <row r="490" spans="1:7" x14ac:dyDescent="0.3">
      <c r="A490">
        <v>48.8</v>
      </c>
      <c r="B490">
        <v>-2.4354616600334281E-2</v>
      </c>
      <c r="C490">
        <v>-6.8196827649435562E-2</v>
      </c>
      <c r="D490">
        <v>-6.1058236949520887E-2</v>
      </c>
      <c r="E490">
        <v>0.1098064082757224</v>
      </c>
      <c r="F490">
        <v>9.3779218346045426E-2</v>
      </c>
      <c r="G490" t="e">
        <f>100*(doolines_PM!C490-WaveKinematic_PM!C490)/doolines_PM!C490</f>
        <v>#DIV/0!</v>
      </c>
    </row>
    <row r="491" spans="1:7" x14ac:dyDescent="0.3">
      <c r="A491">
        <v>48.900000000000013</v>
      </c>
      <c r="B491">
        <v>-3.0667360486141521E-2</v>
      </c>
      <c r="C491">
        <v>-5.7590494699004437E-2</v>
      </c>
      <c r="D491">
        <v>-5.7119795952023593E-2</v>
      </c>
      <c r="E491">
        <v>8.2874086184488341E-2</v>
      </c>
      <c r="F491">
        <v>-3.5607187828704998E-3</v>
      </c>
      <c r="G491" t="e">
        <f>100*(doolines_PM!C491-WaveKinematic_PM!C491)/doolines_PM!C491</f>
        <v>#DIV/0!</v>
      </c>
    </row>
    <row r="492" spans="1:7" x14ac:dyDescent="0.3">
      <c r="A492">
        <v>49</v>
      </c>
      <c r="B492">
        <v>-3.6932061539632063E-2</v>
      </c>
      <c r="C492">
        <v>-5.1938322064364703E-2</v>
      </c>
      <c r="D492">
        <v>-6.2009841696496253E-2</v>
      </c>
      <c r="E492">
        <v>7.0827172084656081E-3</v>
      </c>
      <c r="F492">
        <v>-7.2258518010551484E-2</v>
      </c>
      <c r="G492" t="e">
        <f>100*(doolines_PM!C492-WaveKinematic_PM!C492)/doolines_PM!C492</f>
        <v>#DIV/0!</v>
      </c>
    </row>
    <row r="493" spans="1:7" x14ac:dyDescent="0.3">
      <c r="A493">
        <v>49.1</v>
      </c>
      <c r="B493">
        <v>-4.3716800014966653E-2</v>
      </c>
      <c r="C493">
        <v>-5.5456500641651141E-2</v>
      </c>
      <c r="D493">
        <v>-7.172384260549021E-2</v>
      </c>
      <c r="E493">
        <v>-9.9489496691175683E-2</v>
      </c>
      <c r="F493">
        <v>-9.0121475510767324E-2</v>
      </c>
      <c r="G493" t="e">
        <f>100*(doolines_PM!C493-WaveKinematic_PM!C493)/doolines_PM!C493</f>
        <v>#DIV/0!</v>
      </c>
    </row>
    <row r="494" spans="1:7" x14ac:dyDescent="0.3">
      <c r="A494">
        <v>49.2</v>
      </c>
      <c r="B494">
        <v>-5.1118815822766027E-2</v>
      </c>
      <c r="C494">
        <v>-7.0058386979823709E-2</v>
      </c>
      <c r="D494">
        <v>-8.0447918645105462E-2</v>
      </c>
      <c r="E494">
        <v>-0.20910064287545899</v>
      </c>
      <c r="F494">
        <v>-4.4939782512964571E-2</v>
      </c>
      <c r="G494" t="e">
        <f>100*(doolines_PM!C494-WaveKinematic_PM!C494)/doolines_PM!C494</f>
        <v>#DIV/0!</v>
      </c>
    </row>
    <row r="495" spans="1:7" x14ac:dyDescent="0.3">
      <c r="A495">
        <v>49.3</v>
      </c>
      <c r="B495">
        <v>-5.8683621293870003E-2</v>
      </c>
      <c r="C495">
        <v>-9.4606519944404957E-2</v>
      </c>
      <c r="D495">
        <v>-8.1721736608797571E-2</v>
      </c>
      <c r="E495">
        <v>-0.28938375620906831</v>
      </c>
      <c r="F495">
        <v>6.1414441500135752E-2</v>
      </c>
      <c r="G495" t="e">
        <f>100*(doolines_PM!C495-WaveKinematic_PM!C495)/doolines_PM!C495</f>
        <v>#DIV/0!</v>
      </c>
    </row>
    <row r="496" spans="1:7" x14ac:dyDescent="0.3">
      <c r="A496">
        <v>49.400000000000013</v>
      </c>
      <c r="B496">
        <v>-6.5452125703477304E-2</v>
      </c>
      <c r="C496">
        <v>-0.1246805365867845</v>
      </c>
      <c r="D496">
        <v>-6.9933957344802525E-2</v>
      </c>
      <c r="E496">
        <v>-0.31023044526248339</v>
      </c>
      <c r="F496">
        <v>0.21111798669751439</v>
      </c>
      <c r="G496" t="e">
        <f>100*(doolines_PM!C496-WaveKinematic_PM!C496)/doolines_PM!C496</f>
        <v>#DIV/0!</v>
      </c>
    </row>
    <row r="497" spans="1:7" x14ac:dyDescent="0.3">
      <c r="A497">
        <v>49.5</v>
      </c>
      <c r="B497">
        <v>-7.0137148232759544E-2</v>
      </c>
      <c r="C497">
        <v>-0.15306936479904659</v>
      </c>
      <c r="D497">
        <v>-4.1967954594444828E-2</v>
      </c>
      <c r="E497">
        <v>-0.25176553946543051</v>
      </c>
      <c r="F497">
        <v>0.37187340183138901</v>
      </c>
      <c r="G497" t="e">
        <f>100*(doolines_PM!C497-WaveKinematic_PM!C497)/doolines_PM!C497</f>
        <v>#DIV/0!</v>
      </c>
    </row>
    <row r="498" spans="1:7" x14ac:dyDescent="0.3">
      <c r="A498">
        <v>49.6</v>
      </c>
      <c r="B498">
        <v>-7.1401527138272913E-2</v>
      </c>
      <c r="C498">
        <v>-0.17115786233044919</v>
      </c>
      <c r="D498">
        <v>1.387803975578198E-3</v>
      </c>
      <c r="E498">
        <v>-0.11162693181432889</v>
      </c>
      <c r="F498">
        <v>0.50273956259729058</v>
      </c>
      <c r="G498" t="e">
        <f>100*(doolines_PM!C498-WaveKinematic_PM!C498)/doolines_PM!C498</f>
        <v>#DIV/0!</v>
      </c>
    </row>
    <row r="499" spans="1:7" x14ac:dyDescent="0.3">
      <c r="A499">
        <v>49.7</v>
      </c>
      <c r="B499">
        <v>-6.8184973465344134E-2</v>
      </c>
      <c r="C499">
        <v>-0.1711055139586895</v>
      </c>
      <c r="D499">
        <v>5.4847429131464509E-2</v>
      </c>
      <c r="E499">
        <v>9.1296245815048457E-2</v>
      </c>
      <c r="F499">
        <v>0.56405579846701193</v>
      </c>
      <c r="G499" t="e">
        <f>100*(doolines_PM!C499-WaveKinematic_PM!C499)/doolines_PM!C499</f>
        <v>#DIV/0!</v>
      </c>
    </row>
    <row r="500" spans="1:7" x14ac:dyDescent="0.3">
      <c r="A500">
        <v>49.8</v>
      </c>
      <c r="B500">
        <v>-6.0011750625151697E-2</v>
      </c>
      <c r="C500">
        <v>-0.14824765594884029</v>
      </c>
      <c r="D500">
        <v>0.1093631520359189</v>
      </c>
      <c r="E500">
        <v>0.31930536594445241</v>
      </c>
      <c r="F500">
        <v>0.52891110440979405</v>
      </c>
      <c r="G500" t="e">
        <f>100*(doolines_PM!C500-WaveKinematic_PM!C500)/doolines_PM!C500</f>
        <v>#DIV/0!</v>
      </c>
    </row>
    <row r="501" spans="1:7" x14ac:dyDescent="0.3">
      <c r="A501">
        <v>49.900000000000013</v>
      </c>
      <c r="B501">
        <v>-4.7210130559092331E-2</v>
      </c>
      <c r="C501">
        <v>-0.1028031927467643</v>
      </c>
      <c r="D501">
        <v>0.154204932401936</v>
      </c>
      <c r="E501">
        <v>0.52487274581732224</v>
      </c>
      <c r="F501">
        <v>0.39180298596523921</v>
      </c>
      <c r="G501" t="e">
        <f>100*(doolines_PM!C501-WaveKinematic_PM!C501)/doolines_PM!C501</f>
        <v>#DIV/0!</v>
      </c>
    </row>
    <row r="502" spans="1:7" x14ac:dyDescent="0.3">
      <c r="A502">
        <v>50</v>
      </c>
      <c r="B502">
        <v>-3.0988411179307389E-2</v>
      </c>
      <c r="C502">
        <v>-4.0122246476777187E-2</v>
      </c>
      <c r="D502">
        <v>0.17970619865873561</v>
      </c>
      <c r="E502">
        <v>0.66315732559131291</v>
      </c>
      <c r="F502">
        <v>0.17067017670862689</v>
      </c>
      <c r="G502" t="e">
        <f>100*(doolines_PM!C502-WaveKinematic_PM!C502)/doolines_PM!C502</f>
        <v>#DIV/0!</v>
      </c>
    </row>
    <row r="503" spans="1:7" x14ac:dyDescent="0.3">
      <c r="A503">
        <v>50.1</v>
      </c>
      <c r="B503">
        <v>-1.33388359008453E-2</v>
      </c>
      <c r="C503">
        <v>3.061868005762549E-2</v>
      </c>
      <c r="D503">
        <v>0.17961228466165849</v>
      </c>
      <c r="E503">
        <v>0.70306010228531712</v>
      </c>
      <c r="F503">
        <v>-9.8389212912847079E-2</v>
      </c>
      <c r="G503" t="e">
        <f>100*(doolines_PM!C503-WaveKinematic_PM!C503)/doolines_PM!C503</f>
        <v>#DIV/0!</v>
      </c>
    </row>
    <row r="504" spans="1:7" x14ac:dyDescent="0.3">
      <c r="A504">
        <v>50.2</v>
      </c>
      <c r="B504">
        <v>3.2251086260756531E-3</v>
      </c>
      <c r="C504">
        <v>9.8617172921801E-2</v>
      </c>
      <c r="D504">
        <v>0.15222396324504139</v>
      </c>
      <c r="E504">
        <v>0.63288870459479585</v>
      </c>
      <c r="F504">
        <v>-0.37078963209824389</v>
      </c>
      <c r="G504">
        <f>100*(doolines_PM!C504-WaveKinematic_PM!C504)/doolines_PM!C504</f>
        <v>1.9222546774728999</v>
      </c>
    </row>
    <row r="505" spans="1:7" x14ac:dyDescent="0.3">
      <c r="A505">
        <v>50.3</v>
      </c>
      <c r="B505">
        <v>1.6057834905924731E-2</v>
      </c>
      <c r="C505">
        <v>0.15359684395451079</v>
      </c>
      <c r="D505">
        <v>0.1002272875240128</v>
      </c>
      <c r="E505">
        <v>0.45996207453249571</v>
      </c>
      <c r="F505">
        <v>-0.60311122064609746</v>
      </c>
      <c r="G505">
        <f>100*(doolines_PM!C505-WaveKinematic_PM!C505)/doolines_PM!C505</f>
        <v>-9.6999605410813816E-2</v>
      </c>
    </row>
    <row r="506" spans="1:7" x14ac:dyDescent="0.3">
      <c r="A506">
        <v>50.400000000000013</v>
      </c>
      <c r="B506">
        <v>2.2829168224123789E-2</v>
      </c>
      <c r="C506">
        <v>0.1872673415914112</v>
      </c>
      <c r="D506">
        <v>2.9710217505102891E-2</v>
      </c>
      <c r="E506">
        <v>0.2064117127290688</v>
      </c>
      <c r="F506">
        <v>-0.75965602956348521</v>
      </c>
      <c r="G506">
        <f>100*(doolines_PM!C506-WaveKinematic_PM!C506)/doolines_PM!C506</f>
        <v>-1.0988066810330794</v>
      </c>
    </row>
    <row r="507" spans="1:7" x14ac:dyDescent="0.3">
      <c r="A507">
        <v>50.5</v>
      </c>
      <c r="B507">
        <v>2.1947246903436642E-2</v>
      </c>
      <c r="C507">
        <v>0.1940101143936637</v>
      </c>
      <c r="D507">
        <v>-5.0976751467331917E-2</v>
      </c>
      <c r="E507">
        <v>-9.5754525303771446E-2</v>
      </c>
      <c r="F507">
        <v>-0.81545601275328283</v>
      </c>
      <c r="G507">
        <f>100*(doolines_PM!C507-WaveKinematic_PM!C507)/doolines_PM!C507</f>
        <v>-1.3695219650364925</v>
      </c>
    </row>
    <row r="508" spans="1:7" x14ac:dyDescent="0.3">
      <c r="A508">
        <v>50.6</v>
      </c>
      <c r="B508">
        <v>1.287541409057491E-2</v>
      </c>
      <c r="C508">
        <v>0.17112164472306701</v>
      </c>
      <c r="D508">
        <v>-0.13211452746760119</v>
      </c>
      <c r="E508">
        <v>-0.40842039020292531</v>
      </c>
      <c r="F508">
        <v>-0.75725603538160779</v>
      </c>
      <c r="G508">
        <f>100*(doolines_PM!C508-WaveKinematic_PM!C508)/doolines_PM!C508</f>
        <v>-0.81872877422467094</v>
      </c>
    </row>
    <row r="509" spans="1:7" x14ac:dyDescent="0.3">
      <c r="A509">
        <v>50.7</v>
      </c>
      <c r="B509">
        <v>-3.7201203323693061E-3</v>
      </c>
      <c r="C509">
        <v>0.11903232797640741</v>
      </c>
      <c r="D509">
        <v>-0.20326499417537799</v>
      </c>
      <c r="E509">
        <v>-0.68993537566501817</v>
      </c>
      <c r="F509">
        <v>-0.58443649358454308</v>
      </c>
      <c r="G509" t="e">
        <f>100*(doolines_PM!C509-WaveKinematic_PM!C509)/doolines_PM!C509</f>
        <v>#DIV/0!</v>
      </c>
    </row>
    <row r="510" spans="1:7" x14ac:dyDescent="0.3">
      <c r="A510">
        <v>50.8</v>
      </c>
      <c r="B510">
        <v>-2.6023773994500701E-2</v>
      </c>
      <c r="C510">
        <v>4.1718548906746103E-2</v>
      </c>
      <c r="D510">
        <v>-0.25399145763772812</v>
      </c>
      <c r="E510">
        <v>-0.89795414220159842</v>
      </c>
      <c r="F510">
        <v>-0.31092803188716878</v>
      </c>
      <c r="G510" t="e">
        <f>100*(doolines_PM!C510-WaveKinematic_PM!C510)/doolines_PM!C510</f>
        <v>#DIV/0!</v>
      </c>
    </row>
    <row r="511" spans="1:7" x14ac:dyDescent="0.3">
      <c r="A511">
        <v>50.900000000000013</v>
      </c>
      <c r="B511">
        <v>-5.1319060823087112E-2</v>
      </c>
      <c r="C511">
        <v>-5.2843817459785947E-2</v>
      </c>
      <c r="D511">
        <v>-0.27505793787116378</v>
      </c>
      <c r="E511">
        <v>-0.99446097358781016</v>
      </c>
      <c r="F511">
        <v>3.2543189980640527E-2</v>
      </c>
      <c r="G511" t="e">
        <f>100*(doolines_PM!C511-WaveKinematic_PM!C511)/doolines_PM!C511</f>
        <v>#DIV/0!</v>
      </c>
    </row>
    <row r="512" spans="1:7" x14ac:dyDescent="0.3">
      <c r="A512">
        <v>51</v>
      </c>
      <c r="B512">
        <v>-7.6388750755098267E-2</v>
      </c>
      <c r="C512">
        <v>-0.15272419262436329</v>
      </c>
      <c r="D512">
        <v>-0.26030054556201287</v>
      </c>
      <c r="E512">
        <v>-0.95392543675877506</v>
      </c>
      <c r="F512">
        <v>0.39836210840248493</v>
      </c>
      <c r="G512" t="e">
        <f>100*(doolines_PM!C512-WaveKinematic_PM!C512)/doolines_PM!C512</f>
        <v>#DIV/0!</v>
      </c>
    </row>
    <row r="513" spans="1:7" x14ac:dyDescent="0.3">
      <c r="A513">
        <v>51.1</v>
      </c>
      <c r="B513">
        <v>-9.7994984051387068E-2</v>
      </c>
      <c r="C513">
        <v>-0.24328488656016309</v>
      </c>
      <c r="D513">
        <v>-0.20882400024296799</v>
      </c>
      <c r="E513">
        <v>-0.7730250185382963</v>
      </c>
      <c r="F513">
        <v>0.72735982753694617</v>
      </c>
      <c r="G513" t="e">
        <f>100*(doolines_PM!C513-WaveKinematic_PM!C513)/doolines_PM!C513</f>
        <v>#DIV/0!</v>
      </c>
    </row>
    <row r="514" spans="1:7" x14ac:dyDescent="0.3">
      <c r="A514">
        <v>51.2</v>
      </c>
      <c r="B514">
        <v>-0.1133536081566187</v>
      </c>
      <c r="C514">
        <v>-0.30997819622499428</v>
      </c>
      <c r="D514">
        <v>-0.12652506604382871</v>
      </c>
      <c r="E514">
        <v>-0.47731931761847768</v>
      </c>
      <c r="F514">
        <v>0.96119362174828471</v>
      </c>
      <c r="G514" t="e">
        <f>100*(doolines_PM!C514-WaveKinematic_PM!C514)/doolines_PM!C514</f>
        <v>#DIV/0!</v>
      </c>
    </row>
    <row r="515" spans="1:7" x14ac:dyDescent="0.3">
      <c r="A515">
        <v>51.3</v>
      </c>
      <c r="B515">
        <v>-0.1205201762325617</v>
      </c>
      <c r="C515">
        <v>-0.34210067586417298</v>
      </c>
      <c r="D515">
        <v>-2.571592880260069E-2</v>
      </c>
      <c r="E515">
        <v>-0.11920112422621749</v>
      </c>
      <c r="F515">
        <v>1.0589794375489689</v>
      </c>
      <c r="G515" t="e">
        <f>100*(doolines_PM!C515-WaveKinematic_PM!C515)/doolines_PM!C515</f>
        <v>#DIV/0!</v>
      </c>
    </row>
    <row r="516" spans="1:7" x14ac:dyDescent="0.3">
      <c r="A516">
        <v>51.400000000000013</v>
      </c>
      <c r="B516">
        <v>-0.11862441988630271</v>
      </c>
      <c r="C516">
        <v>-0.33592735836679072</v>
      </c>
      <c r="D516">
        <v>7.7678046206110268E-2</v>
      </c>
      <c r="E516">
        <v>0.2351940961174683</v>
      </c>
      <c r="F516">
        <v>1.010779692178821</v>
      </c>
      <c r="G516" t="e">
        <f>100*(doolines_PM!C516-WaveKinematic_PM!C516)/doolines_PM!C516</f>
        <v>#DIV/0!</v>
      </c>
    </row>
    <row r="517" spans="1:7" x14ac:dyDescent="0.3">
      <c r="A517">
        <v>51.5</v>
      </c>
      <c r="B517">
        <v>-0.10792118575236059</v>
      </c>
      <c r="C517">
        <v>-0.2955483895162031</v>
      </c>
      <c r="D517">
        <v>0.16844266701929239</v>
      </c>
      <c r="E517">
        <v>0.52566096475798374</v>
      </c>
      <c r="F517">
        <v>0.84020299280568911</v>
      </c>
      <c r="G517" t="e">
        <f>100*(doolines_PM!C517-WaveKinematic_PM!C517)/doolines_PM!C517</f>
        <v>#DIV/0!</v>
      </c>
    </row>
    <row r="518" spans="1:7" x14ac:dyDescent="0.3">
      <c r="A518">
        <v>51.6</v>
      </c>
      <c r="B518">
        <v>-8.9661979452550708E-2</v>
      </c>
      <c r="C518">
        <v>-0.23090639745826949</v>
      </c>
      <c r="D518">
        <v>0.2359419108483094</v>
      </c>
      <c r="E518">
        <v>0.71474619629265845</v>
      </c>
      <c r="F518">
        <v>0.59411431150923499</v>
      </c>
      <c r="G518" t="e">
        <f>100*(doolines_PM!C518-WaveKinematic_PM!C518)/doolines_PM!C518</f>
        <v>#DIV/0!</v>
      </c>
    </row>
    <row r="519" spans="1:7" x14ac:dyDescent="0.3">
      <c r="A519">
        <v>51.7</v>
      </c>
      <c r="B519">
        <v>-6.5824675908747576E-2</v>
      </c>
      <c r="C519">
        <v>-0.15416602057957041</v>
      </c>
      <c r="D519">
        <v>0.2758270185874756</v>
      </c>
      <c r="E519">
        <v>0.79390221959366902</v>
      </c>
      <c r="F519">
        <v>0.32523940854277228</v>
      </c>
      <c r="G519" t="e">
        <f>100*(doolines_PM!C519-WaveKinematic_PM!C519)/doolines_PM!C519</f>
        <v>#DIV/0!</v>
      </c>
    </row>
    <row r="520" spans="1:7" x14ac:dyDescent="0.3">
      <c r="A520">
        <v>51.8</v>
      </c>
      <c r="B520">
        <v>-3.8762751632415902E-2</v>
      </c>
      <c r="C520">
        <v>-7.6300276778418483E-2</v>
      </c>
      <c r="D520">
        <v>0.28930396420290361</v>
      </c>
      <c r="E520">
        <v>0.77816037622666623</v>
      </c>
      <c r="F520">
        <v>7.6788992588436064E-2</v>
      </c>
      <c r="G520" t="e">
        <f>100*(doolines_PM!C520-WaveKinematic_PM!C520)/doolines_PM!C520</f>
        <v>#DIV/0!</v>
      </c>
    </row>
    <row r="521" spans="1:7" x14ac:dyDescent="0.3">
      <c r="A521">
        <v>51.900000000000013</v>
      </c>
      <c r="B521">
        <v>-1.084503707602132E-2</v>
      </c>
      <c r="C521">
        <v>-5.1884512120177126E-3</v>
      </c>
      <c r="D521">
        <v>0.28099776357942952</v>
      </c>
      <c r="E521">
        <v>0.69480839967422825</v>
      </c>
      <c r="F521">
        <v>-0.1249805882290298</v>
      </c>
      <c r="G521" t="e">
        <f>100*(doolines_PM!C521-WaveKinematic_PM!C521)/doolines_PM!C521</f>
        <v>#DIV/0!</v>
      </c>
    </row>
    <row r="522" spans="1:7" x14ac:dyDescent="0.3">
      <c r="A522">
        <v>52</v>
      </c>
      <c r="B522">
        <v>1.5848762658636259E-2</v>
      </c>
      <c r="C522">
        <v>5.4659781856744437E-2</v>
      </c>
      <c r="D522">
        <v>0.25675941066623781</v>
      </c>
      <c r="E522">
        <v>0.5727249566321041</v>
      </c>
      <c r="F522">
        <v>-0.27025282082215918</v>
      </c>
      <c r="G522">
        <f>100*(doolines_PM!C522-WaveKinematic_PM!C522)/doolines_PM!C522</f>
        <v>6.1786049002488284</v>
      </c>
    </row>
    <row r="523" spans="1:7" x14ac:dyDescent="0.3">
      <c r="A523">
        <v>52.1</v>
      </c>
      <c r="B523">
        <v>3.9730433336787108E-2</v>
      </c>
      <c r="C523">
        <v>0.1014199060318548</v>
      </c>
      <c r="D523">
        <v>0.2222008113408365</v>
      </c>
      <c r="E523">
        <v>0.43597210891652738</v>
      </c>
      <c r="F523">
        <v>-0.36086687289582309</v>
      </c>
      <c r="G523">
        <f>100*(doolines_PM!C523-WaveKinematic_PM!C523)/doolines_PM!C523</f>
        <v>2.9158711620481328</v>
      </c>
    </row>
    <row r="524" spans="1:7" x14ac:dyDescent="0.3">
      <c r="A524">
        <v>52.2</v>
      </c>
      <c r="B524">
        <v>5.978412293580733E-2</v>
      </c>
      <c r="C524">
        <v>0.13504058973963989</v>
      </c>
      <c r="D524">
        <v>0.18203509146690069</v>
      </c>
      <c r="E524">
        <v>0.30164548800046431</v>
      </c>
      <c r="F524">
        <v>-0.40501995010257869</v>
      </c>
      <c r="G524">
        <f>100*(doolines_PM!C524-WaveKinematic_PM!C524)/doolines_PM!C524</f>
        <v>1.7886620075346309</v>
      </c>
    </row>
    <row r="525" spans="1:7" x14ac:dyDescent="0.3">
      <c r="A525">
        <v>52.3</v>
      </c>
      <c r="B525">
        <v>7.5534697146107888E-2</v>
      </c>
      <c r="C525">
        <v>0.1565042677647249</v>
      </c>
      <c r="D525">
        <v>0.13993106205143191</v>
      </c>
      <c r="E525">
        <v>0.18022815001079801</v>
      </c>
      <c r="F525">
        <v>-0.41334813879084181</v>
      </c>
      <c r="G525">
        <f>100*(doolines_PM!C525-WaveKinematic_PM!C525)/doolines_PM!C525</f>
        <v>1.3126834873665441</v>
      </c>
    </row>
    <row r="526" spans="1:7" x14ac:dyDescent="0.3">
      <c r="A526">
        <v>52.400000000000013</v>
      </c>
      <c r="B526">
        <v>8.6935678017493856E-2</v>
      </c>
      <c r="C526">
        <v>0.1673313280459785</v>
      </c>
      <c r="D526">
        <v>9.858030450443897E-2</v>
      </c>
      <c r="E526">
        <v>7.6793864935416956E-2</v>
      </c>
      <c r="F526">
        <v>-0.39654602232994168</v>
      </c>
      <c r="G526">
        <f>100*(doolines_PM!C526-WaveKinematic_PM!C526)/doolines_PM!C526</f>
        <v>1.1966791967438848</v>
      </c>
    </row>
    <row r="527" spans="1:7" x14ac:dyDescent="0.3">
      <c r="A527">
        <v>52.5</v>
      </c>
      <c r="B527">
        <v>9.4221718755173489E-2</v>
      </c>
      <c r="C527">
        <v>0.16924753459679409</v>
      </c>
      <c r="D527">
        <v>5.9819241869376337E-2</v>
      </c>
      <c r="E527">
        <v>-7.7388273028808387E-3</v>
      </c>
      <c r="F527">
        <v>-0.36394281315625671</v>
      </c>
      <c r="G527">
        <f>100*(doolines_PM!C527-WaveKinematic_PM!C527)/doolines_PM!C527</f>
        <v>1.3202956080075483</v>
      </c>
    </row>
    <row r="528" spans="1:7" x14ac:dyDescent="0.3">
      <c r="A528">
        <v>52.6</v>
      </c>
      <c r="B528">
        <v>9.7770874906518493E-2</v>
      </c>
      <c r="C528">
        <v>0.16393326510347911</v>
      </c>
      <c r="D528">
        <v>2.4777424684736551E-2</v>
      </c>
      <c r="E528">
        <v>-7.5376675522359549E-2</v>
      </c>
      <c r="F528">
        <v>-0.32251970123832169</v>
      </c>
      <c r="G528">
        <f>100*(doolines_PM!C528-WaveKinematic_PM!C528)/doolines_PM!C528</f>
        <v>1.5906394389108731</v>
      </c>
    </row>
    <row r="529" spans="1:7" x14ac:dyDescent="0.3">
      <c r="A529">
        <v>52.7</v>
      </c>
      <c r="B529">
        <v>9.8010615422029185E-2</v>
      </c>
      <c r="C529">
        <v>0.1528340541309216</v>
      </c>
      <c r="D529">
        <v>-5.9237368211904401E-3</v>
      </c>
      <c r="E529">
        <v>-0.12964030614308919</v>
      </c>
      <c r="F529">
        <v>-0.27624191285930561</v>
      </c>
      <c r="G529">
        <f>100*(doolines_PM!C529-WaveKinematic_PM!C529)/doolines_PM!C529</f>
        <v>1.9232026163461657</v>
      </c>
    </row>
    <row r="530" spans="1:7" x14ac:dyDescent="0.3">
      <c r="A530">
        <v>52.8</v>
      </c>
      <c r="B530">
        <v>9.5382364859861374E-2</v>
      </c>
      <c r="C530">
        <v>0.1370680100303085</v>
      </c>
      <c r="D530">
        <v>-3.1911686531639158E-2</v>
      </c>
      <c r="E530">
        <v>-0.17387062706111281</v>
      </c>
      <c r="F530">
        <v>-0.2259214503287649</v>
      </c>
      <c r="G530">
        <f>100*(doolines_PM!C530-WaveKinematic_PM!C530)/doolines_PM!C530</f>
        <v>2.2597388490138157</v>
      </c>
    </row>
    <row r="531" spans="1:7" x14ac:dyDescent="0.3">
      <c r="A531">
        <v>52.900000000000013</v>
      </c>
      <c r="B531">
        <v>9.0357998203445838E-2</v>
      </c>
      <c r="C531">
        <v>0.1174844321367432</v>
      </c>
      <c r="D531">
        <v>-5.2783806038601951E-2</v>
      </c>
      <c r="E531">
        <v>-0.20946623685032401</v>
      </c>
      <c r="F531">
        <v>-0.16994167480302549</v>
      </c>
      <c r="G531">
        <f>100*(doolines_PM!C531-WaveKinematic_PM!C531)/doolines_PM!C531</f>
        <v>2.6108459167869795</v>
      </c>
    </row>
    <row r="532" spans="1:7" x14ac:dyDescent="0.3">
      <c r="A532">
        <v>53</v>
      </c>
      <c r="B532">
        <v>8.3484096742885011E-2</v>
      </c>
      <c r="C532">
        <v>9.4897717941281032E-2</v>
      </c>
      <c r="D532">
        <v>-6.7905743098372967E-2</v>
      </c>
      <c r="E532">
        <v>-0.2346002504080594</v>
      </c>
      <c r="F532">
        <v>-0.1060018595957065</v>
      </c>
      <c r="G532">
        <f>100*(doolines_PM!C532-WaveKinematic_PM!C532)/doolines_PM!C532</f>
        <v>3.1083487680159729</v>
      </c>
    </row>
    <row r="533" spans="1:7" x14ac:dyDescent="0.3">
      <c r="A533">
        <v>53.1</v>
      </c>
      <c r="B533">
        <v>7.542070788696488E-2</v>
      </c>
      <c r="C533">
        <v>7.044395357672599E-2</v>
      </c>
      <c r="D533">
        <v>-7.6409942008100473E-2</v>
      </c>
      <c r="E533">
        <v>-0.24412440982913619</v>
      </c>
      <c r="F533">
        <v>-3.3602803046833302E-2</v>
      </c>
      <c r="G533">
        <f>100*(doolines_PM!C533-WaveKinematic_PM!C533)/doolines_PM!C533</f>
        <v>4.0866363628954359</v>
      </c>
    </row>
    <row r="534" spans="1:7" x14ac:dyDescent="0.3">
      <c r="A534">
        <v>53.2</v>
      </c>
      <c r="B534">
        <v>6.6943217632390847E-2</v>
      </c>
      <c r="C534">
        <v>4.5910677461750628E-2</v>
      </c>
      <c r="D534">
        <v>-7.7477654982496008E-2</v>
      </c>
      <c r="E534">
        <v>-0.23115968437531201</v>
      </c>
      <c r="F534">
        <v>4.3554258403914942E-2</v>
      </c>
      <c r="G534">
        <f>100*(doolines_PM!C534-WaveKinematic_PM!C534)/doolines_PM!C534</f>
        <v>6.3479345001068328</v>
      </c>
    </row>
    <row r="535" spans="1:7" x14ac:dyDescent="0.3">
      <c r="A535">
        <v>53.3</v>
      </c>
      <c r="B535">
        <v>5.8888118864036339E-2</v>
      </c>
      <c r="C535">
        <v>2.3831177311158649E-2</v>
      </c>
      <c r="D535">
        <v>-7.0868574259225978E-2</v>
      </c>
      <c r="E535">
        <v>-0.19022693274050109</v>
      </c>
      <c r="F535">
        <v>0.1164298085760873</v>
      </c>
      <c r="G535">
        <f>100*(doolines_PM!C535-WaveKinematic_PM!C535)/doolines_PM!C535</f>
        <v>12.366046513353497</v>
      </c>
    </row>
    <row r="536" spans="1:7" x14ac:dyDescent="0.3">
      <c r="A536">
        <v>53.400000000000013</v>
      </c>
      <c r="B536">
        <v>5.2042484886842988E-2</v>
      </c>
      <c r="C536">
        <v>7.1791041321770293E-3</v>
      </c>
      <c r="D536">
        <v>-5.7504949127460583E-2</v>
      </c>
      <c r="E536">
        <v>-0.12090742625277889</v>
      </c>
      <c r="F536">
        <v>0.17173725425131869</v>
      </c>
      <c r="G536">
        <f>100*(doolines_PM!C536-WaveKinematic_PM!C536)/doolines_PM!C536</f>
        <v>33.892242583339971</v>
      </c>
    </row>
    <row r="537" spans="1:7" x14ac:dyDescent="0.3">
      <c r="A537">
        <v>53.5</v>
      </c>
      <c r="B537">
        <v>4.6997448334529783E-2</v>
      </c>
      <c r="C537">
        <v>-1.33599776854672E-3</v>
      </c>
      <c r="D537">
        <v>-3.9816678271696077E-2</v>
      </c>
      <c r="E537">
        <v>-3.044043639682039E-2</v>
      </c>
      <c r="F537">
        <v>0.19537366858487651</v>
      </c>
      <c r="G537">
        <f>100*(doolines_PM!C537-WaveKinematic_PM!C537)/doolines_PM!C537</f>
        <v>150.03343439455026</v>
      </c>
    </row>
    <row r="538" spans="1:7" x14ac:dyDescent="0.3">
      <c r="A538">
        <v>53.6</v>
      </c>
      <c r="B538">
        <v>4.4002031272321288E-2</v>
      </c>
      <c r="C538">
        <v>-1.5773054558765331E-4</v>
      </c>
      <c r="D538">
        <v>-2.1599227696913439E-2</v>
      </c>
      <c r="E538">
        <v>6.6159897433624465E-2</v>
      </c>
      <c r="F538">
        <v>0.17715094983776219</v>
      </c>
      <c r="G538">
        <f>100*(doolines_PM!C538-WaveKinematic_PM!C538)/doolines_PM!C538</f>
        <v>103.79204631285063</v>
      </c>
    </row>
    <row r="539" spans="1:7" x14ac:dyDescent="0.3">
      <c r="A539">
        <v>53.7</v>
      </c>
      <c r="B539">
        <v>4.2860399492358189E-2</v>
      </c>
      <c r="C539">
        <v>1.039302610337136E-2</v>
      </c>
      <c r="D539">
        <v>-7.3323245041906956E-3</v>
      </c>
      <c r="E539">
        <v>0.14890073094656819</v>
      </c>
      <c r="F539">
        <v>0.1150122927055867</v>
      </c>
      <c r="G539">
        <f>100*(doolines_PM!C539-WaveKinematic_PM!C539)/doolines_PM!C539</f>
        <v>30.57013378645771</v>
      </c>
    </row>
    <row r="540" spans="1:7" x14ac:dyDescent="0.3">
      <c r="A540">
        <v>53.8</v>
      </c>
      <c r="B540">
        <v>4.2910499215510517E-2</v>
      </c>
      <c r="C540">
        <v>2.7869263495730798E-2</v>
      </c>
      <c r="D540">
        <v>-1.1535706866980301E-3</v>
      </c>
      <c r="E540">
        <v>0.19765481597501591</v>
      </c>
      <c r="F540">
        <v>1.7034824399457669E-2</v>
      </c>
      <c r="G540">
        <f>100*(doolines_PM!C540-WaveKinematic_PM!C540)/doolines_PM!C540</f>
        <v>14.389874282398621</v>
      </c>
    </row>
    <row r="541" spans="1:7" x14ac:dyDescent="0.3">
      <c r="A541">
        <v>53.900000000000013</v>
      </c>
      <c r="B541">
        <v>4.3105635569310137E-2</v>
      </c>
      <c r="C541">
        <v>4.8034870142248332E-2</v>
      </c>
      <c r="D541">
        <v>-5.8330317958912728E-3</v>
      </c>
      <c r="E541">
        <v>0.19732977071392199</v>
      </c>
      <c r="F541">
        <v>-9.9502888622454225E-2</v>
      </c>
      <c r="G541">
        <f>100*(doolines_PM!C541-WaveKinematic_PM!C541)/doolines_PM!C541</f>
        <v>8.6131068921364804</v>
      </c>
    </row>
    <row r="542" spans="1:7" x14ac:dyDescent="0.3">
      <c r="A542">
        <v>54</v>
      </c>
      <c r="B542">
        <v>4.2196462657539652E-2</v>
      </c>
      <c r="C542">
        <v>6.5657752168749875E-2</v>
      </c>
      <c r="D542">
        <v>-2.2065737982547851E-2</v>
      </c>
      <c r="E542">
        <v>0.14170217878612221</v>
      </c>
      <c r="F542">
        <v>-0.21146483231186219</v>
      </c>
      <c r="G542">
        <f>100*(doolines_PM!C542-WaveKinematic_PM!C542)/doolines_PM!C542</f>
        <v>5.8635129499452683</v>
      </c>
    </row>
    <row r="543" spans="1:7" x14ac:dyDescent="0.3">
      <c r="A543">
        <v>54.1</v>
      </c>
      <c r="B543">
        <v>3.8984878110279141E-2</v>
      </c>
      <c r="C543">
        <v>7.5492169869571343E-2</v>
      </c>
      <c r="D543">
        <v>-4.8223770557346828E-2</v>
      </c>
      <c r="E543">
        <v>3.5103406944538652E-2</v>
      </c>
      <c r="F543">
        <v>-0.29432874110016299</v>
      </c>
      <c r="G543">
        <f>100*(doolines_PM!C543-WaveKinematic_PM!C543)/doolines_PM!C543</f>
        <v>4.469313285114211</v>
      </c>
    </row>
    <row r="544" spans="1:7" x14ac:dyDescent="0.3">
      <c r="A544">
        <v>54.2</v>
      </c>
      <c r="B544">
        <v>3.2600052800986642E-2</v>
      </c>
      <c r="C544">
        <v>7.3213082172822394E-2</v>
      </c>
      <c r="D544">
        <v>-8.0518556053738755E-2</v>
      </c>
      <c r="E544">
        <v>-0.1078755036512498</v>
      </c>
      <c r="F544">
        <v>-0.32658803734647662</v>
      </c>
      <c r="G544">
        <f>100*(doolines_PM!C544-WaveKinematic_PM!C544)/doolines_PM!C544</f>
        <v>4.0964180481051367</v>
      </c>
    </row>
    <row r="545" spans="1:7" x14ac:dyDescent="0.3">
      <c r="A545">
        <v>54.3</v>
      </c>
      <c r="B545">
        <v>2.2736026541506391E-2</v>
      </c>
      <c r="C545">
        <v>5.6202017649717197E-2</v>
      </c>
      <c r="D545">
        <v>-0.11344352875651011</v>
      </c>
      <c r="E545">
        <v>-0.26404198853794097</v>
      </c>
      <c r="F545">
        <v>-0.29355583233240817</v>
      </c>
      <c r="G545">
        <f>100*(doolines_PM!C545-WaveKinematic_PM!C545)/doolines_PM!C545</f>
        <v>5.1945169147199648</v>
      </c>
    </row>
    <row r="546" spans="1:7" x14ac:dyDescent="0.3">
      <c r="A546">
        <v>54.400000000000013</v>
      </c>
      <c r="B546">
        <v>9.7933709371391328E-3</v>
      </c>
      <c r="C546">
        <v>2.4196635579740181E-2</v>
      </c>
      <c r="D546">
        <v>-0.1404281293164247</v>
      </c>
      <c r="E546">
        <v>-0.40427782716777921</v>
      </c>
      <c r="F546">
        <v>-0.19063200600612429</v>
      </c>
      <c r="G546">
        <f>100*(doolines_PM!C546-WaveKinematic_PM!C546)/doolines_PM!C546</f>
        <v>12.143858728958136</v>
      </c>
    </row>
    <row r="547" spans="1:7" x14ac:dyDescent="0.3">
      <c r="A547">
        <v>54.5</v>
      </c>
      <c r="B547">
        <v>-5.1155124815939774E-3</v>
      </c>
      <c r="C547">
        <v>-2.020084856203095E-2</v>
      </c>
      <c r="D547">
        <v>-0.15475438342554881</v>
      </c>
      <c r="E547">
        <v>-0.49749881196437229</v>
      </c>
      <c r="F547">
        <v>-2.605049483794878E-2</v>
      </c>
      <c r="G547" t="e">
        <f>100*(doolines_PM!C547-WaveKinematic_PM!C547)/doolines_PM!C547</f>
        <v>#DIV/0!</v>
      </c>
    </row>
    <row r="548" spans="1:7" x14ac:dyDescent="0.3">
      <c r="A548">
        <v>54.6</v>
      </c>
      <c r="B548">
        <v>-2.031013464504634E-2</v>
      </c>
      <c r="C548">
        <v>-7.1314419695255232E-2</v>
      </c>
      <c r="D548">
        <v>-0.15082590356509221</v>
      </c>
      <c r="E548">
        <v>-0.51640839220949797</v>
      </c>
      <c r="F548">
        <v>0.17762341099411641</v>
      </c>
      <c r="G548" t="e">
        <f>100*(doolines_PM!C548-WaveKinematic_PM!C548)/doolines_PM!C548</f>
        <v>#DIV/0!</v>
      </c>
    </row>
    <row r="549" spans="1:7" x14ac:dyDescent="0.3">
      <c r="A549">
        <v>54.7</v>
      </c>
      <c r="B549">
        <v>-3.3814981011194831E-2</v>
      </c>
      <c r="C549">
        <v>-0.1208148037248305</v>
      </c>
      <c r="D549">
        <v>-0.12572173673247161</v>
      </c>
      <c r="E549">
        <v>-0.44483380486405538</v>
      </c>
      <c r="F549">
        <v>0.38487197002565082</v>
      </c>
      <c r="G549" t="e">
        <f>100*(doolines_PM!C549-WaveKinematic_PM!C549)/doolines_PM!C549</f>
        <v>#DIV/0!</v>
      </c>
    </row>
    <row r="550" spans="1:7" x14ac:dyDescent="0.3">
      <c r="A550">
        <v>54.8</v>
      </c>
      <c r="B550">
        <v>-4.371254105596202E-2</v>
      </c>
      <c r="C550">
        <v>-0.1590873353366371</v>
      </c>
      <c r="D550">
        <v>-8.0628227638643329E-2</v>
      </c>
      <c r="E550">
        <v>-0.28477012681225022</v>
      </c>
      <c r="F550">
        <v>0.55313081800375397</v>
      </c>
      <c r="G550" t="e">
        <f>100*(doolines_PM!C550-WaveKinematic_PM!C550)/doolines_PM!C550</f>
        <v>#DIV/0!</v>
      </c>
    </row>
    <row r="551" spans="1:7" x14ac:dyDescent="0.3">
      <c r="A551">
        <v>54.900000000000013</v>
      </c>
      <c r="B551">
        <v>-4.8507100113619979E-2</v>
      </c>
      <c r="C551">
        <v>-0.1775056972798639</v>
      </c>
      <c r="D551">
        <v>-2.1438811005734141E-2</v>
      </c>
      <c r="E551">
        <v>-5.9698679591205867E-2</v>
      </c>
      <c r="F551">
        <v>0.64318779748462607</v>
      </c>
      <c r="G551" t="e">
        <f>100*(doolines_PM!C551-WaveKinematic_PM!C551)/doolines_PM!C551</f>
        <v>#DIV/0!</v>
      </c>
    </row>
    <row r="552" spans="1:7" x14ac:dyDescent="0.3">
      <c r="A552">
        <v>55</v>
      </c>
      <c r="B552">
        <v>-4.742494130689609E-2</v>
      </c>
      <c r="C552">
        <v>-0.17095987533150689</v>
      </c>
      <c r="D552">
        <v>4.2110018352489342E-2</v>
      </c>
      <c r="E552">
        <v>0.1889837491015055</v>
      </c>
      <c r="F552">
        <v>0.63105340468164672</v>
      </c>
      <c r="G552" t="e">
        <f>100*(doolines_PM!C552-WaveKinematic_PM!C552)/doolines_PM!C552</f>
        <v>#DIV/0!</v>
      </c>
    </row>
    <row r="553" spans="1:7" x14ac:dyDescent="0.3">
      <c r="A553">
        <v>55.1</v>
      </c>
      <c r="B553">
        <v>-4.0587779374997947E-2</v>
      </c>
      <c r="C553">
        <v>-0.1395576873573372</v>
      </c>
      <c r="D553">
        <v>9.8772825259390531E-2</v>
      </c>
      <c r="E553">
        <v>0.4126052872434614</v>
      </c>
      <c r="F553">
        <v>0.51610172926691678</v>
      </c>
      <c r="G553" t="e">
        <f>100*(doolines_PM!C553-WaveKinematic_PM!C553)/doolines_PM!C553</f>
        <v>#DIV/0!</v>
      </c>
    </row>
    <row r="554" spans="1:7" x14ac:dyDescent="0.3">
      <c r="A554">
        <v>55.2</v>
      </c>
      <c r="B554">
        <v>-2.9021596145599109E-2</v>
      </c>
      <c r="C554">
        <v>-8.8641964212981053E-2</v>
      </c>
      <c r="D554">
        <v>0.13875743194743911</v>
      </c>
      <c r="E554">
        <v>0.56895569135417723</v>
      </c>
      <c r="F554">
        <v>0.32127352008949589</v>
      </c>
      <c r="G554" t="e">
        <f>100*(doolines_PM!C554-WaveKinematic_PM!C554)/doolines_PM!C554</f>
        <v>#DIV/0!</v>
      </c>
    </row>
    <row r="555" spans="1:7" x14ac:dyDescent="0.3">
      <c r="A555">
        <v>55.3</v>
      </c>
      <c r="B555">
        <v>-1.44971003752508E-2</v>
      </c>
      <c r="C555">
        <v>-2.7121594111351548E-2</v>
      </c>
      <c r="D555">
        <v>0.1560668650769523</v>
      </c>
      <c r="E555">
        <v>0.63310762501912832</v>
      </c>
      <c r="F555">
        <v>8.5273598484173846E-2</v>
      </c>
      <c r="G555" t="e">
        <f>100*(doolines_PM!C555-WaveKinematic_PM!C555)/doolines_PM!C555</f>
        <v>#DIV/0!</v>
      </c>
    </row>
    <row r="556" spans="1:7" x14ac:dyDescent="0.3">
      <c r="A556">
        <v>55.400000000000013</v>
      </c>
      <c r="B556">
        <v>7.6675869824611336E-4</v>
      </c>
      <c r="C556">
        <v>3.5020001257986128E-2</v>
      </c>
      <c r="D556">
        <v>0.14937491976250669</v>
      </c>
      <c r="E556">
        <v>0.60124319547555527</v>
      </c>
      <c r="F556">
        <v>-0.14907580620041239</v>
      </c>
      <c r="G556">
        <f>100*(doolines_PM!C556-WaveKinematic_PM!C556)/doolines_PM!C556</f>
        <v>10.599632753959767</v>
      </c>
    </row>
    <row r="557" spans="1:7" x14ac:dyDescent="0.3">
      <c r="A557">
        <v>55.5</v>
      </c>
      <c r="B557">
        <v>1.447632215675344E-2</v>
      </c>
      <c r="C557">
        <v>8.8947951931001315E-2</v>
      </c>
      <c r="D557">
        <v>0.12145463540967499</v>
      </c>
      <c r="E557">
        <v>0.48762948456343008</v>
      </c>
      <c r="F557">
        <v>-0.34506128407630399</v>
      </c>
      <c r="G557">
        <f>100*(doolines_PM!C557-WaveKinematic_PM!C557)/doolines_PM!C557</f>
        <v>3.5475664788886094</v>
      </c>
    </row>
    <row r="558" spans="1:7" x14ac:dyDescent="0.3">
      <c r="A558">
        <v>55.6</v>
      </c>
      <c r="B558">
        <v>2.4638540832877639E-2</v>
      </c>
      <c r="C558">
        <v>0.12829145854198501</v>
      </c>
      <c r="D558">
        <v>7.7817990465673254E-2</v>
      </c>
      <c r="E558">
        <v>0.31798698387148511</v>
      </c>
      <c r="F558">
        <v>-0.47785724083626602</v>
      </c>
      <c r="G558">
        <f>100*(doolines_PM!C558-WaveKinematic_PM!C558)/doolines_PM!C558</f>
        <v>1.742815150853569</v>
      </c>
    </row>
    <row r="559" spans="1:7" x14ac:dyDescent="0.3">
      <c r="A559">
        <v>55.7</v>
      </c>
      <c r="B559">
        <v>2.9863981698213821E-2</v>
      </c>
      <c r="C559">
        <v>0.1495510005309241</v>
      </c>
      <c r="D559">
        <v>2.5285347881141059E-2</v>
      </c>
      <c r="E559">
        <v>0.12273321146211789</v>
      </c>
      <c r="F559">
        <v>-0.53596124320430305</v>
      </c>
      <c r="G559">
        <f>100*(doolines_PM!C559-WaveKinematic_PM!C559)/doolines_PM!C559</f>
        <v>1.1121907712443095</v>
      </c>
    </row>
    <row r="560" spans="1:7" x14ac:dyDescent="0.3">
      <c r="A560">
        <v>55.8</v>
      </c>
      <c r="B560">
        <v>2.9540685494763221E-2</v>
      </c>
      <c r="C560">
        <v>0.1519577942219463</v>
      </c>
      <c r="D560">
        <v>-2.9137103558017449E-2</v>
      </c>
      <c r="E560">
        <v>-6.8134272436046944E-2</v>
      </c>
      <c r="F560">
        <v>-0.52011902858068448</v>
      </c>
      <c r="G560">
        <f>100*(doolines_PM!C560-WaveKinematic_PM!C560)/doolines_PM!C560</f>
        <v>1.1097048593699799</v>
      </c>
    </row>
    <row r="561" spans="1:7" x14ac:dyDescent="0.3">
      <c r="A561">
        <v>55.900000000000013</v>
      </c>
      <c r="B561">
        <v>2.3851339917915469E-2</v>
      </c>
      <c r="C561">
        <v>0.13713473648168689</v>
      </c>
      <c r="D561">
        <v>-7.9062580412162506E-2</v>
      </c>
      <c r="E561">
        <v>-0.22856967056150379</v>
      </c>
      <c r="F561">
        <v>-0.44145325608192809</v>
      </c>
      <c r="G561">
        <f>100*(doolines_PM!C561-WaveKinematic_PM!C561)/doolines_PM!C561</f>
        <v>1.5791176074303621</v>
      </c>
    </row>
    <row r="562" spans="1:7" x14ac:dyDescent="0.3">
      <c r="A562">
        <v>56</v>
      </c>
      <c r="B562">
        <v>1.3640776575187729E-2</v>
      </c>
      <c r="C562">
        <v>0.1086954938549604</v>
      </c>
      <c r="D562">
        <v>-0.1193726787388824</v>
      </c>
      <c r="E562">
        <v>-0.33928391330242152</v>
      </c>
      <c r="F562">
        <v>-0.31941761674594532</v>
      </c>
      <c r="G562">
        <f>100*(doolines_PM!C562-WaveKinematic_PM!C562)/doolines_PM!C562</f>
        <v>2.5388526052342506</v>
      </c>
    </row>
    <row r="563" spans="1:7" x14ac:dyDescent="0.3">
      <c r="A563">
        <v>56.1</v>
      </c>
      <c r="B563">
        <v>1.726877103600358E-4</v>
      </c>
      <c r="C563">
        <v>7.171239894406449E-2</v>
      </c>
      <c r="D563">
        <v>-0.14682098666102239</v>
      </c>
      <c r="E563">
        <v>-0.39038485198092648</v>
      </c>
      <c r="F563">
        <v>-0.17917135388336469</v>
      </c>
      <c r="G563">
        <f>100*(doolines_PM!C563-WaveKinematic_PM!C563)/doolines_PM!C563</f>
        <v>4.4218267814324017</v>
      </c>
    </row>
    <row r="564" spans="1:7" x14ac:dyDescent="0.3">
      <c r="A564">
        <v>56.2</v>
      </c>
      <c r="B564">
        <v>-1.5163468854607381E-2</v>
      </c>
      <c r="C564">
        <v>3.1916988722096591E-2</v>
      </c>
      <c r="D564">
        <v>-0.1605256768572067</v>
      </c>
      <c r="E564">
        <v>-0.3835040466001291</v>
      </c>
      <c r="F564">
        <v>-4.7659562696632393E-2</v>
      </c>
      <c r="G564" t="e">
        <f>100*(doolines_PM!C564-WaveKinematic_PM!C564)/doolines_PM!C564</f>
        <v>#DIV/0!</v>
      </c>
    </row>
    <row r="565" spans="1:7" x14ac:dyDescent="0.3">
      <c r="A565">
        <v>56.3</v>
      </c>
      <c r="B565">
        <v>-3.1126911988491959E-2</v>
      </c>
      <c r="C565">
        <v>-5.3900358479020589E-3</v>
      </c>
      <c r="D565">
        <v>-0.1621226162060018</v>
      </c>
      <c r="E565">
        <v>-0.33224228619949769</v>
      </c>
      <c r="F565">
        <v>5.171901024417145E-2</v>
      </c>
      <c r="G565" t="e">
        <f>100*(doolines_PM!C565-WaveKinematic_PM!C565)/doolines_PM!C565</f>
        <v>#DIV/0!</v>
      </c>
    </row>
    <row r="566" spans="1:7" x14ac:dyDescent="0.3">
      <c r="A566">
        <v>56.400000000000013</v>
      </c>
      <c r="B566">
        <v>-4.6821233706299127E-2</v>
      </c>
      <c r="C566">
        <v>-3.6514201446561659E-2</v>
      </c>
      <c r="D566">
        <v>-0.15533925429014869</v>
      </c>
      <c r="E566">
        <v>-0.25972693568594563</v>
      </c>
      <c r="F566">
        <v>0.1048074212087738</v>
      </c>
      <c r="G566" t="e">
        <f>100*(doolines_PM!C566-WaveKinematic_PM!C566)/doolines_PM!C566</f>
        <v>#DIV/0!</v>
      </c>
    </row>
    <row r="567" spans="1:7" x14ac:dyDescent="0.3">
      <c r="A567">
        <v>56.5</v>
      </c>
      <c r="B567">
        <v>-6.1773079582436718E-2</v>
      </c>
      <c r="C567">
        <v>-6.024020292133795E-2</v>
      </c>
      <c r="D567">
        <v>-0.14494334676972759</v>
      </c>
      <c r="E567">
        <v>-0.19307572783832211</v>
      </c>
      <c r="F567">
        <v>0.1107824947251419</v>
      </c>
      <c r="G567" t="e">
        <f>100*(doolines_PM!C567-WaveKinematic_PM!C567)/doolines_PM!C567</f>
        <v>#DIV/0!</v>
      </c>
    </row>
    <row r="568" spans="1:7" x14ac:dyDescent="0.3">
      <c r="A568">
        <v>56.6</v>
      </c>
      <c r="B568">
        <v>-7.5885333634406374E-2</v>
      </c>
      <c r="C568">
        <v>-7.8037604997569718E-2</v>
      </c>
      <c r="D568">
        <v>-0.13531663986204551</v>
      </c>
      <c r="E568">
        <v>-0.156071008402448</v>
      </c>
      <c r="F568">
        <v>8.2816271553322343E-2</v>
      </c>
      <c r="G568" t="e">
        <f>100*(doolines_PM!C568-WaveKinematic_PM!C568)/doolines_PM!C568</f>
        <v>#DIV/0!</v>
      </c>
    </row>
    <row r="569" spans="1:7" x14ac:dyDescent="0.3">
      <c r="A569">
        <v>56.7</v>
      </c>
      <c r="B569">
        <v>-8.928689029877182E-2</v>
      </c>
      <c r="C569">
        <v>-9.3474549150552963E-2</v>
      </c>
      <c r="D569">
        <v>-0.1290984332004802</v>
      </c>
      <c r="E569">
        <v>-0.1623243912544772</v>
      </c>
      <c r="F569">
        <v>4.4724918566693327E-2</v>
      </c>
      <c r="G569" t="e">
        <f>100*(doolines_PM!C569-WaveKinematic_PM!C569)/doolines_PM!C569</f>
        <v>#DIV/0!</v>
      </c>
    </row>
    <row r="570" spans="1:7" x14ac:dyDescent="0.3">
      <c r="A570">
        <v>56.8</v>
      </c>
      <c r="B570">
        <v>-0.1021252513208669</v>
      </c>
      <c r="C570">
        <v>-0.1110077742665055</v>
      </c>
      <c r="D570">
        <v>-0.1263128832608533</v>
      </c>
      <c r="E570">
        <v>-0.211021474455685</v>
      </c>
      <c r="F570">
        <v>2.4526492640017768E-2</v>
      </c>
      <c r="G570" t="e">
        <f>100*(doolines_PM!C570-WaveKinematic_PM!C570)/doolines_PM!C570</f>
        <v>#DIV/0!</v>
      </c>
    </row>
    <row r="571" spans="1:7" x14ac:dyDescent="0.3">
      <c r="A571">
        <v>56.900000000000013</v>
      </c>
      <c r="B571">
        <v>-0.1143604631495812</v>
      </c>
      <c r="C571">
        <v>-0.13448255514763671</v>
      </c>
      <c r="D571">
        <v>-0.1242051498154918</v>
      </c>
      <c r="E571">
        <v>-0.28633499290210529</v>
      </c>
      <c r="F571">
        <v>4.6659791007976049E-2</v>
      </c>
      <c r="G571" t="e">
        <f>100*(doolines_PM!C571-WaveKinematic_PM!C571)/doolines_PM!C571</f>
        <v>#DIV/0!</v>
      </c>
    </row>
    <row r="572" spans="1:7" x14ac:dyDescent="0.3">
      <c r="A572">
        <v>57</v>
      </c>
      <c r="B572">
        <v>-0.12561679290089831</v>
      </c>
      <c r="C572">
        <v>-0.1656890197088336</v>
      </c>
      <c r="D572">
        <v>-0.1178305652358968</v>
      </c>
      <c r="E572">
        <v>-0.36064006778409857</v>
      </c>
      <c r="F572">
        <v>0.1246434634722071</v>
      </c>
      <c r="G572" t="e">
        <f>100*(doolines_PM!C572-WaveKinematic_PM!C572)/doolines_PM!C572</f>
        <v>#DIV/0!</v>
      </c>
    </row>
    <row r="573" spans="1:7" x14ac:dyDescent="0.3">
      <c r="A573">
        <v>57.1</v>
      </c>
      <c r="B573">
        <v>-0.13513297566203539</v>
      </c>
      <c r="C573">
        <v>-0.20329837932877831</v>
      </c>
      <c r="D573">
        <v>-0.10133878856079701</v>
      </c>
      <c r="E573">
        <v>-0.4011379330392561</v>
      </c>
      <c r="F573">
        <v>0.25577496483226958</v>
      </c>
      <c r="G573" t="e">
        <f>100*(doolines_PM!C573-WaveKinematic_PM!C573)/doolines_PM!C573</f>
        <v>#DIV/0!</v>
      </c>
    </row>
    <row r="574" spans="1:7" x14ac:dyDescent="0.3">
      <c r="A574">
        <v>57.2</v>
      </c>
      <c r="B574">
        <v>-0.1418269412315401</v>
      </c>
      <c r="C574">
        <v>-0.24252544959606129</v>
      </c>
      <c r="D574">
        <v>-6.9784462328383673E-2</v>
      </c>
      <c r="E574">
        <v>-0.37897164664496202</v>
      </c>
      <c r="F574">
        <v>0.41951745558123932</v>
      </c>
      <c r="G574" t="e">
        <f>100*(doolines_PM!C574-WaveKinematic_PM!C574)/doolines_PM!C574</f>
        <v>#DIV/0!</v>
      </c>
    </row>
    <row r="575" spans="1:7" x14ac:dyDescent="0.3">
      <c r="A575">
        <v>57.3</v>
      </c>
      <c r="B575">
        <v>-0.14446281082149801</v>
      </c>
      <c r="C575">
        <v>-0.27584586537937289</v>
      </c>
      <c r="D575">
        <v>-2.1067481301826011E-2</v>
      </c>
      <c r="E575">
        <v>-0.27884388323038012</v>
      </c>
      <c r="F575">
        <v>0.58109541866092618</v>
      </c>
      <c r="G575" t="e">
        <f>100*(doolines_PM!C575-WaveKinematic_PM!C575)/doolines_PM!C575</f>
        <v>#DIV/0!</v>
      </c>
    </row>
    <row r="576" spans="1:7" x14ac:dyDescent="0.3">
      <c r="A576">
        <v>57.400000000000013</v>
      </c>
      <c r="B576">
        <v>-0.14188336239565569</v>
      </c>
      <c r="C576">
        <v>-0.29484844698285101</v>
      </c>
      <c r="D576">
        <v>4.2677306564432922E-2</v>
      </c>
      <c r="E576">
        <v>-0.1058159993059222</v>
      </c>
      <c r="F576">
        <v>0.70059223022179506</v>
      </c>
      <c r="G576" t="e">
        <f>100*(doolines_PM!C576-WaveKinematic_PM!C576)/doolines_PM!C576</f>
        <v>#DIV/0!</v>
      </c>
    </row>
    <row r="577" spans="1:7" x14ac:dyDescent="0.3">
      <c r="A577">
        <v>57.5</v>
      </c>
      <c r="B577">
        <v>-0.1332557584009556</v>
      </c>
      <c r="C577">
        <v>-0.29277301932951671</v>
      </c>
      <c r="D577">
        <v>0.1149791541970956</v>
      </c>
      <c r="E577">
        <v>0.11425292596383579</v>
      </c>
      <c r="F577">
        <v>0.74526067313299327</v>
      </c>
      <c r="G577" t="e">
        <f>100*(doolines_PM!C577-WaveKinematic_PM!C577)/doolines_PM!C577</f>
        <v>#DIV/0!</v>
      </c>
    </row>
    <row r="578" spans="1:7" x14ac:dyDescent="0.3">
      <c r="A578">
        <v>57.6</v>
      </c>
      <c r="B578">
        <v>-0.1182754119431858</v>
      </c>
      <c r="C578">
        <v>-0.2667534319801354</v>
      </c>
      <c r="D578">
        <v>0.1865248146359168</v>
      </c>
      <c r="E578">
        <v>0.34198839246144319</v>
      </c>
      <c r="F578">
        <v>0.70021664256230565</v>
      </c>
      <c r="G578" t="e">
        <f>100*(doolines_PM!C578-WaveKinematic_PM!C578)/doolines_PM!C578</f>
        <v>#DIV/0!</v>
      </c>
    </row>
    <row r="579" spans="1:7" x14ac:dyDescent="0.3">
      <c r="A579">
        <v>57.7</v>
      </c>
      <c r="B579">
        <v>-9.728268255892325E-2</v>
      </c>
      <c r="C579">
        <v>-0.218736594773559</v>
      </c>
      <c r="D579">
        <v>0.2477413108224395</v>
      </c>
      <c r="E579">
        <v>0.5368787680945184</v>
      </c>
      <c r="F579">
        <v>0.57255831405811919</v>
      </c>
      <c r="G579" t="e">
        <f>100*(doolines_PM!C579-WaveKinematic_PM!C579)/doolines_PM!C579</f>
        <v>#DIV/0!</v>
      </c>
    </row>
    <row r="580" spans="1:7" x14ac:dyDescent="0.3">
      <c r="A580">
        <v>57.8</v>
      </c>
      <c r="B580">
        <v>-7.1266894004259021E-2</v>
      </c>
      <c r="C580">
        <v>-0.15468524361865529</v>
      </c>
      <c r="D580">
        <v>0.29133211502242512</v>
      </c>
      <c r="E580">
        <v>0.66911818025431669</v>
      </c>
      <c r="F580">
        <v>0.38719216190306738</v>
      </c>
      <c r="G580" t="e">
        <f>100*(doolines_PM!C580-WaveKinematic_PM!C580)/doolines_PM!C580</f>
        <v>#DIV/0!</v>
      </c>
    </row>
    <row r="581" spans="1:7" x14ac:dyDescent="0.3">
      <c r="A581">
        <v>57.900000000000013</v>
      </c>
      <c r="B581">
        <v>-4.1756991172564831E-2</v>
      </c>
      <c r="C581">
        <v>-8.2591974937209989E-2</v>
      </c>
      <c r="D581">
        <v>0.31370941162840771</v>
      </c>
      <c r="E581">
        <v>0.72584476468548853</v>
      </c>
      <c r="F581">
        <v>0.17717691022352369</v>
      </c>
      <c r="G581" t="e">
        <f>100*(doolines_PM!C581-WaveKinematic_PM!C581)/doolines_PM!C581</f>
        <v>#DIV/0!</v>
      </c>
    </row>
    <row r="582" spans="1:7" x14ac:dyDescent="0.3">
      <c r="A582">
        <v>58</v>
      </c>
      <c r="B582">
        <v>-1.062209730209958E-2</v>
      </c>
      <c r="C582">
        <v>-1.0341558864446661E-2</v>
      </c>
      <c r="D582">
        <v>0.31499119400591169</v>
      </c>
      <c r="E582">
        <v>0.71041563606623925</v>
      </c>
      <c r="F582">
        <v>-2.6240383067567961E-2</v>
      </c>
      <c r="G582" t="e">
        <f>100*(doolines_PM!C582-WaveKinematic_PM!C582)/doolines_PM!C582</f>
        <v>#DIV/0!</v>
      </c>
    </row>
    <row r="583" spans="1:7" x14ac:dyDescent="0.3">
      <c r="A583">
        <v>58.1</v>
      </c>
      <c r="B583">
        <v>2.0177105118887321E-2</v>
      </c>
      <c r="C583">
        <v>5.5747232813871707E-2</v>
      </c>
      <c r="D583">
        <v>0.29800050367349862</v>
      </c>
      <c r="E583">
        <v>0.63712612709312666</v>
      </c>
      <c r="F583">
        <v>-0.1999449490963178</v>
      </c>
      <c r="G583">
        <f>100*(doolines_PM!C583-WaveKinematic_PM!C583)/doolines_PM!C583</f>
        <v>7.2499487330933512</v>
      </c>
    </row>
    <row r="584" spans="1:7" x14ac:dyDescent="0.3">
      <c r="A584">
        <v>58.2</v>
      </c>
      <c r="B584">
        <v>4.8837508716530392E-2</v>
      </c>
      <c r="C584">
        <v>0.1114716477837695</v>
      </c>
      <c r="D584">
        <v>0.26699042100957721</v>
      </c>
      <c r="E584">
        <v>0.52502499904023481</v>
      </c>
      <c r="F584">
        <v>-0.33077370470074829</v>
      </c>
      <c r="G584">
        <f>100*(doolines_PM!C584-WaveKinematic_PM!C584)/doolines_PM!C584</f>
        <v>3.0993091059663409</v>
      </c>
    </row>
    <row r="585" spans="1:7" x14ac:dyDescent="0.3">
      <c r="A585">
        <v>58.3</v>
      </c>
      <c r="B585">
        <v>7.3917872306459312E-2</v>
      </c>
      <c r="C585">
        <v>0.15463932817430159</v>
      </c>
      <c r="D585">
        <v>0.22661067063312321</v>
      </c>
      <c r="E585">
        <v>0.39326483100810361</v>
      </c>
      <c r="F585">
        <v>-0.41431185975577273</v>
      </c>
      <c r="G585">
        <f>100*(doolines_PM!C585-WaveKinematic_PM!C585)/doolines_PM!C585</f>
        <v>1.6758364811307611</v>
      </c>
    </row>
    <row r="586" spans="1:7" x14ac:dyDescent="0.3">
      <c r="A586">
        <v>58.400000000000013</v>
      </c>
      <c r="B586">
        <v>9.4465723562908929E-2</v>
      </c>
      <c r="C586">
        <v>0.18468541177838291</v>
      </c>
      <c r="D586">
        <v>0.18126577231094709</v>
      </c>
      <c r="E586">
        <v>0.25853105236619123</v>
      </c>
      <c r="F586">
        <v>-0.45262653111970419</v>
      </c>
      <c r="G586">
        <f>100*(doolines_PM!C586-WaveKinematic_PM!C586)/doolines_PM!C586</f>
        <v>1.0021646279205012</v>
      </c>
    </row>
    <row r="587" spans="1:7" x14ac:dyDescent="0.3">
      <c r="A587">
        <v>58.5</v>
      </c>
      <c r="B587">
        <v>0.1100530100940343</v>
      </c>
      <c r="C587">
        <v>0.20226594582545729</v>
      </c>
      <c r="D587">
        <v>0.13477511737263961</v>
      </c>
      <c r="E587">
        <v>0.13393921615954121</v>
      </c>
      <c r="F587">
        <v>-0.45214730901533512</v>
      </c>
      <c r="G587">
        <f>100*(doolines_PM!C587-WaveKinematic_PM!C587)/doolines_PM!C587</f>
        <v>0.70936482298094594</v>
      </c>
    </row>
    <row r="588" spans="1:7" x14ac:dyDescent="0.3">
      <c r="A588">
        <v>58.6</v>
      </c>
      <c r="B588">
        <v>0.1207264457773356</v>
      </c>
      <c r="C588">
        <v>0.20890903189812399</v>
      </c>
      <c r="D588">
        <v>9.0193211743048229E-2</v>
      </c>
      <c r="E588">
        <v>2.862215018815158E-2</v>
      </c>
      <c r="F588">
        <v>-0.42199311352326818</v>
      </c>
      <c r="G588">
        <f>100*(doolines_PM!C588-WaveKinematic_PM!C588)/doolines_PM!C588</f>
        <v>0.6585865987027788</v>
      </c>
    </row>
    <row r="589" spans="1:7" x14ac:dyDescent="0.3">
      <c r="A589">
        <v>58.7</v>
      </c>
      <c r="B589">
        <v>0.12689482107269029</v>
      </c>
      <c r="C589">
        <v>0.20670347448199319</v>
      </c>
      <c r="D589">
        <v>4.9704618095766977E-2</v>
      </c>
      <c r="E589">
        <v>-5.2411617971124203E-2</v>
      </c>
      <c r="F589">
        <v>-0.3725563953251172</v>
      </c>
      <c r="G589">
        <f>100*(doolines_PM!C589-WaveKinematic_PM!C589)/doolines_PM!C589</f>
        <v>0.76311998867307707</v>
      </c>
    </row>
    <row r="590" spans="1:7" x14ac:dyDescent="0.3">
      <c r="A590">
        <v>58.8</v>
      </c>
      <c r="B590">
        <v>0.12918499977484449</v>
      </c>
      <c r="C590">
        <v>0.19798818318987499</v>
      </c>
      <c r="D590">
        <v>1.458148224355447E-2</v>
      </c>
      <c r="E590">
        <v>-0.10816735078115119</v>
      </c>
      <c r="F590">
        <v>-0.3141254356324843</v>
      </c>
      <c r="G590">
        <f>100*(doolines_PM!C590-WaveKinematic_PM!C590)/doolines_PM!C590</f>
        <v>0.95390920739638341</v>
      </c>
    </row>
    <row r="591" spans="1:7" x14ac:dyDescent="0.3">
      <c r="A591">
        <v>58.900000000000013</v>
      </c>
      <c r="B591">
        <v>0.12829949634582261</v>
      </c>
      <c r="C591">
        <v>0.18504005457201361</v>
      </c>
      <c r="D591">
        <v>-1.4769063861228201E-2</v>
      </c>
      <c r="E591">
        <v>-0.141135900790472</v>
      </c>
      <c r="F591">
        <v>-0.25554482291662223</v>
      </c>
      <c r="G591">
        <f>100*(doolines_PM!C591-WaveKinematic_PM!C591)/doolines_PM!C591</f>
        <v>1.1828498186891629</v>
      </c>
    </row>
    <row r="592" spans="1:7" x14ac:dyDescent="0.3">
      <c r="A592">
        <v>59</v>
      </c>
      <c r="B592">
        <v>0.1249021548296519</v>
      </c>
      <c r="C592">
        <v>0.16980105974368179</v>
      </c>
      <c r="D592">
        <v>-3.864782164114329E-2</v>
      </c>
      <c r="E592">
        <v>-0.156257200247717</v>
      </c>
      <c r="F592">
        <v>-0.2031469871701484</v>
      </c>
      <c r="G592">
        <f>100*(doolines_PM!C592-WaveKinematic_PM!C592)/doolines_PM!C592</f>
        <v>1.4274586417730231</v>
      </c>
    </row>
    <row r="593" spans="1:7" x14ac:dyDescent="0.3">
      <c r="A593">
        <v>59.1</v>
      </c>
      <c r="B593">
        <v>0.1195470475367256</v>
      </c>
      <c r="C593">
        <v>0.15370257758520681</v>
      </c>
      <c r="D593">
        <v>-5.7817257490326172E-2</v>
      </c>
      <c r="E593">
        <v>-0.15952249419739961</v>
      </c>
      <c r="F593">
        <v>-0.160256825176427</v>
      </c>
      <c r="G593">
        <f>100*(doolines_PM!C593-WaveKinematic_PM!C593)/doolines_PM!C593</f>
        <v>1.695781633212573</v>
      </c>
    </row>
    <row r="594" spans="1:7" x14ac:dyDescent="0.3">
      <c r="A594">
        <v>59.2</v>
      </c>
      <c r="B594">
        <v>0.1126527712347645</v>
      </c>
      <c r="C594">
        <v>0.13762245398495071</v>
      </c>
      <c r="D594">
        <v>-7.3227932612006469E-2</v>
      </c>
      <c r="E594">
        <v>-0.15658091588087161</v>
      </c>
      <c r="F594">
        <v>-0.12741754253487469</v>
      </c>
      <c r="G594">
        <f>100*(doolines_PM!C594-WaveKinematic_PM!C594)/doolines_PM!C594</f>
        <v>2.0194832762936445</v>
      </c>
    </row>
    <row r="595" spans="1:7" x14ac:dyDescent="0.3">
      <c r="A595">
        <v>59.3</v>
      </c>
      <c r="B595">
        <v>0.10451331603673671</v>
      </c>
      <c r="C595">
        <v>0.1219619597574691</v>
      </c>
      <c r="D595">
        <v>-8.5790582186537401E-2</v>
      </c>
      <c r="E595">
        <v>-0.15174847510948619</v>
      </c>
      <c r="F595">
        <v>-0.1032035706331034</v>
      </c>
      <c r="G595">
        <f>100*(doolines_PM!C595-WaveKinematic_PM!C595)/doolines_PM!C595</f>
        <v>2.4397979734192843</v>
      </c>
    </row>
    <row r="596" spans="1:7" x14ac:dyDescent="0.3">
      <c r="A596">
        <v>59.400000000000013</v>
      </c>
      <c r="B596">
        <v>9.533016421936194E-2</v>
      </c>
      <c r="C596">
        <v>0.10678923273358421</v>
      </c>
      <c r="D596">
        <v>-9.6239228382917597E-2</v>
      </c>
      <c r="E596">
        <v>-0.14763216274885621</v>
      </c>
      <c r="F596">
        <v>-8.5267392322975158E-2</v>
      </c>
      <c r="G596">
        <f>100*(doolines_PM!C596-WaveKinematic_PM!C596)/doolines_PM!C596</f>
        <v>2.9938386396110253</v>
      </c>
    </row>
    <row r="597" spans="1:7" x14ac:dyDescent="0.3">
      <c r="A597">
        <v>59.5</v>
      </c>
      <c r="B597">
        <v>8.5249267189864114E-2</v>
      </c>
      <c r="C597">
        <v>9.198862933908275E-2</v>
      </c>
      <c r="D597">
        <v>-0.10508640260831439</v>
      </c>
      <c r="E597">
        <v>-0.14531190694909729</v>
      </c>
      <c r="F597">
        <v>-7.1249923993810887E-2</v>
      </c>
      <c r="G597">
        <f>100*(doolines_PM!C597-WaveKinematic_PM!C597)/doolines_PM!C597</f>
        <v>3.7245120070554076</v>
      </c>
    </row>
    <row r="598" spans="1:7" x14ac:dyDescent="0.3">
      <c r="A598">
        <v>59.6</v>
      </c>
      <c r="B598">
        <v>7.4390416506761842E-2</v>
      </c>
      <c r="C598">
        <v>7.7377921960149781E-2</v>
      </c>
      <c r="D598">
        <v>-0.11264197786183711</v>
      </c>
      <c r="E598">
        <v>-0.14484870683910109</v>
      </c>
      <c r="F598">
        <v>-5.9340470251833477E-2</v>
      </c>
      <c r="G598">
        <f>100*(doolines_PM!C598-WaveKinematic_PM!C598)/doolines_PM!C598</f>
        <v>4.712860094637298</v>
      </c>
    </row>
    <row r="599" spans="1:7" x14ac:dyDescent="0.3">
      <c r="A599">
        <v>59.7</v>
      </c>
      <c r="B599">
        <v>6.2863314641417367E-2</v>
      </c>
      <c r="C599">
        <v>6.278187159433414E-2</v>
      </c>
      <c r="D599">
        <v>-0.11906390171382659</v>
      </c>
      <c r="E599">
        <v>-0.14587506007767681</v>
      </c>
      <c r="F599">
        <v>-4.8453367030970418E-2</v>
      </c>
      <c r="G599">
        <f>100*(doolines_PM!C599-WaveKinematic_PM!C599)/doolines_PM!C599</f>
        <v>6.1393730537221103</v>
      </c>
    </row>
    <row r="600" spans="1:7" x14ac:dyDescent="0.3">
      <c r="A600">
        <v>59.8</v>
      </c>
      <c r="B600">
        <v>5.0771769448368552E-2</v>
      </c>
      <c r="C600">
        <v>4.8062939074478582E-2</v>
      </c>
      <c r="D600">
        <v>-0.12441794039099791</v>
      </c>
      <c r="E600">
        <v>-0.1480947392075303</v>
      </c>
      <c r="F600">
        <v>-3.8083927856167307E-2</v>
      </c>
      <c r="G600">
        <f>100*(doolines_PM!C600-WaveKinematic_PM!C600)/doolines_PM!C600</f>
        <v>8.397280914067986</v>
      </c>
    </row>
    <row r="601" spans="1:7" x14ac:dyDescent="0.3">
      <c r="A601">
        <v>59.900000000000013</v>
      </c>
      <c r="B601">
        <v>3.821247253118587E-2</v>
      </c>
      <c r="C601">
        <v>3.3112865773392258E-2</v>
      </c>
      <c r="D601">
        <v>-0.12872662813066629</v>
      </c>
      <c r="E601">
        <v>-0.15156961392568249</v>
      </c>
      <c r="F601">
        <v>-2.793497356767936E-2</v>
      </c>
      <c r="G601">
        <f>100*(doolines_PM!C601-WaveKinematic_PM!C601)/doolines_PM!C601</f>
        <v>12.460501521717063</v>
      </c>
    </row>
    <row r="602" spans="1:7" x14ac:dyDescent="0.3">
      <c r="A602">
        <v>60</v>
      </c>
      <c r="B602">
        <v>2.5276268067392551E-2</v>
      </c>
      <c r="C602">
        <v>1.7817705040552471E-2</v>
      </c>
      <c r="D602">
        <v>-0.1319855288198778</v>
      </c>
      <c r="E602">
        <v>-0.15669259060694951</v>
      </c>
      <c r="F602">
        <v>-1.7446600911162589E-2</v>
      </c>
      <c r="G602">
        <f>100*(doolines_PM!C602-WaveKinematic_PM!C602)/doolines_PM!C602</f>
        <v>21.854912807653804</v>
      </c>
    </row>
    <row r="603" spans="1:7" x14ac:dyDescent="0.3">
      <c r="A603">
        <v>60.1</v>
      </c>
      <c r="B603">
        <v>1.2057484205532791E-2</v>
      </c>
      <c r="C603">
        <v>2.0259117073906339E-3</v>
      </c>
      <c r="D603">
        <v>-0.13413228302214381</v>
      </c>
      <c r="E603">
        <v>-0.1638067452501531</v>
      </c>
      <c r="F603">
        <v>-5.4350845189552154E-3</v>
      </c>
      <c r="G603">
        <f>100*(doolines_PM!C603-WaveKinematic_PM!C603)/doolines_PM!C603</f>
        <v>71.770355806689096</v>
      </c>
    </row>
    <row r="604" spans="1:7" x14ac:dyDescent="0.3">
      <c r="A604">
        <v>60.2</v>
      </c>
      <c r="B604">
        <v>-1.3280923421053711E-3</v>
      </c>
      <c r="C604">
        <v>-1.444039670713282E-2</v>
      </c>
      <c r="D604">
        <v>-0.13497858934726939</v>
      </c>
      <c r="E604">
        <v>-0.17257258785820431</v>
      </c>
      <c r="F604">
        <v>9.9165937504494851E-3</v>
      </c>
      <c r="G604" t="e">
        <f>100*(doolines_PM!C604-WaveKinematic_PM!C604)/doolines_PM!C604</f>
        <v>#DIV/0!</v>
      </c>
    </row>
    <row r="605" spans="1:7" x14ac:dyDescent="0.3">
      <c r="A605">
        <v>60.3</v>
      </c>
      <c r="B605">
        <v>-1.472163402134403E-2</v>
      </c>
      <c r="C605">
        <v>-3.1702907623940672E-2</v>
      </c>
      <c r="D605">
        <v>-0.13414714403292741</v>
      </c>
      <c r="E605">
        <v>-0.18136037022947321</v>
      </c>
      <c r="F605">
        <v>3.0554880173368801E-2</v>
      </c>
      <c r="G605" t="e">
        <f>100*(doolines_PM!C605-WaveKinematic_PM!C605)/doolines_PM!C605</f>
        <v>#DIV/0!</v>
      </c>
    </row>
    <row r="606" spans="1:7" x14ac:dyDescent="0.3">
      <c r="A606">
        <v>60.400000000000013</v>
      </c>
      <c r="B606">
        <v>-2.790509949286777E-2</v>
      </c>
      <c r="C606">
        <v>-4.9681670879264332E-2</v>
      </c>
      <c r="D606">
        <v>-0.13107403840753329</v>
      </c>
      <c r="E606">
        <v>-0.18704736108715811</v>
      </c>
      <c r="F606">
        <v>5.758873937112996E-2</v>
      </c>
      <c r="G606" t="e">
        <f>100*(doolines_PM!C606-WaveKinematic_PM!C606)/doolines_PM!C606</f>
        <v>#DIV/0!</v>
      </c>
    </row>
    <row r="607" spans="1:7" x14ac:dyDescent="0.3">
      <c r="A607">
        <v>60.5</v>
      </c>
      <c r="B607">
        <v>-4.0600097789120673E-2</v>
      </c>
      <c r="C607">
        <v>-6.7941694991491414E-2</v>
      </c>
      <c r="D607">
        <v>-0.12512544088820879</v>
      </c>
      <c r="E607">
        <v>-0.18553853739777831</v>
      </c>
      <c r="F607">
        <v>9.018251720508827E-2</v>
      </c>
      <c r="G607" t="e">
        <f>100*(doolines_PM!C607-WaveKinematic_PM!C607)/doolines_PM!C607</f>
        <v>#DIV/0!</v>
      </c>
    </row>
    <row r="608" spans="1:7" x14ac:dyDescent="0.3">
      <c r="A608">
        <v>60.6</v>
      </c>
      <c r="B608">
        <v>-5.2488036223941728E-2</v>
      </c>
      <c r="C608">
        <v>-8.5619769347656569E-2</v>
      </c>
      <c r="D608">
        <v>-0.1158319485006985</v>
      </c>
      <c r="E608">
        <v>-0.17307490644916271</v>
      </c>
      <c r="F608">
        <v>0.1248382827606857</v>
      </c>
      <c r="G608" t="e">
        <f>100*(doolines_PM!C608-WaveKinematic_PM!C608)/doolines_PM!C608</f>
        <v>#DIV/0!</v>
      </c>
    </row>
    <row r="609" spans="1:7" x14ac:dyDescent="0.3">
      <c r="A609">
        <v>60.7</v>
      </c>
      <c r="B609">
        <v>-6.3251172968637803E-2</v>
      </c>
      <c r="C609">
        <v>-0.1015162102775586</v>
      </c>
      <c r="D609">
        <v>-0.1031779631923317</v>
      </c>
      <c r="E609">
        <v>-0.1480109312447325</v>
      </c>
      <c r="F609">
        <v>0.15560384552002471</v>
      </c>
      <c r="G609" t="e">
        <f>100*(doolines_PM!C609-WaveKinematic_PM!C609)/doolines_PM!C609</f>
        <v>#DIV/0!</v>
      </c>
    </row>
    <row r="610" spans="1:7" x14ac:dyDescent="0.3">
      <c r="A610">
        <v>60.8</v>
      </c>
      <c r="B610">
        <v>-7.262627209318831E-2</v>
      </c>
      <c r="C610">
        <v>-0.11438433347295721</v>
      </c>
      <c r="D610">
        <v>-8.7826220456825616E-2</v>
      </c>
      <c r="E610">
        <v>-0.1123915528290414</v>
      </c>
      <c r="F610">
        <v>0.17547292683773519</v>
      </c>
      <c r="G610" t="e">
        <f>100*(doolines_PM!C610-WaveKinematic_PM!C610)/doolines_PM!C610</f>
        <v>#DIV/0!</v>
      </c>
    </row>
    <row r="611" spans="1:7" x14ac:dyDescent="0.3">
      <c r="A611">
        <v>60.900000000000013</v>
      </c>
      <c r="B611">
        <v>-8.0455935122110925E-2</v>
      </c>
      <c r="C611">
        <v>-0.12336263163097209</v>
      </c>
      <c r="D611">
        <v>-7.1144398463632741E-2</v>
      </c>
      <c r="E611">
        <v>-7.2540882911520735E-2</v>
      </c>
      <c r="F611">
        <v>0.17875577513905239</v>
      </c>
      <c r="G611" t="e">
        <f>100*(doolines_PM!C611-WaveKinematic_PM!C611)/doolines_PM!C611</f>
        <v>#DIV/0!</v>
      </c>
    </row>
    <row r="612" spans="1:7" x14ac:dyDescent="0.3">
      <c r="A612">
        <v>61</v>
      </c>
      <c r="B612">
        <v>-8.6719824269287149E-2</v>
      </c>
      <c r="C612">
        <v>-0.12840878262218661</v>
      </c>
      <c r="D612">
        <v>-5.4951319477903403E-2</v>
      </c>
      <c r="E612">
        <v>-3.8111088218365292E-2</v>
      </c>
      <c r="F612">
        <v>0.16369533002502201</v>
      </c>
      <c r="G612" t="e">
        <f>100*(doolines_PM!C612-WaveKinematic_PM!C612)/doolines_PM!C612</f>
        <v>#DIV/0!</v>
      </c>
    </row>
    <row r="613" spans="1:7" x14ac:dyDescent="0.3">
      <c r="A613">
        <v>61.1</v>
      </c>
      <c r="B613">
        <v>-9.1530445104799574E-2</v>
      </c>
      <c r="C613">
        <v>-0.13055550440104149</v>
      </c>
      <c r="D613">
        <v>-4.1001776312169239E-2</v>
      </c>
      <c r="E613">
        <v>-1.9575826114424068E-2</v>
      </c>
      <c r="F613">
        <v>0.1343370700752336</v>
      </c>
      <c r="G613" t="e">
        <f>100*(doolines_PM!C613-WaveKinematic_PM!C613)/doolines_PM!C613</f>
        <v>#DIV/0!</v>
      </c>
    </row>
    <row r="614" spans="1:7" x14ac:dyDescent="0.3">
      <c r="A614">
        <v>61.2</v>
      </c>
      <c r="B614">
        <v>-9.5085986215854318E-2</v>
      </c>
      <c r="C614">
        <v>-0.13184079796305759</v>
      </c>
      <c r="D614">
        <v>-3.0339968597844019E-2</v>
      </c>
      <c r="E614">
        <v>-2.4768231037437791E-2</v>
      </c>
      <c r="F614">
        <v>0.1007805523612325</v>
      </c>
      <c r="G614" t="e">
        <f>100*(doolines_PM!C614-WaveKinematic_PM!C614)/doolines_PM!C614</f>
        <v>#DIV/0!</v>
      </c>
    </row>
    <row r="615" spans="1:7" x14ac:dyDescent="0.3">
      <c r="A615">
        <v>61.3</v>
      </c>
      <c r="B615">
        <v>-9.7584345167156611E-2</v>
      </c>
      <c r="C615">
        <v>-0.13486001471085049</v>
      </c>
      <c r="D615">
        <v>-2.272458986965091E-2</v>
      </c>
      <c r="E615">
        <v>-5.54967631618246E-2</v>
      </c>
      <c r="F615">
        <v>7.741078480284494E-2</v>
      </c>
      <c r="G615" t="e">
        <f>100*(doolines_PM!C615-WaveKinematic_PM!C615)/doolines_PM!C615</f>
        <v>#DIV/0!</v>
      </c>
    </row>
    <row r="616" spans="1:7" x14ac:dyDescent="0.3">
      <c r="A616">
        <v>61.400000000000013</v>
      </c>
      <c r="B616">
        <v>-9.9114997434779237E-2</v>
      </c>
      <c r="C616">
        <v>-0.1420080004254386</v>
      </c>
      <c r="D616">
        <v>-1.6335502908844831E-2</v>
      </c>
      <c r="E616">
        <v>-0.105360729613898</v>
      </c>
      <c r="F616">
        <v>7.9335081283816153E-2</v>
      </c>
      <c r="G616" t="e">
        <f>100*(doolines_PM!C616-WaveKinematic_PM!C616)/doolines_PM!C616</f>
        <v>#DIV/0!</v>
      </c>
    </row>
    <row r="617" spans="1:7" x14ac:dyDescent="0.3">
      <c r="A617">
        <v>61.5</v>
      </c>
      <c r="B617">
        <v>-9.955526884186551E-2</v>
      </c>
      <c r="C617">
        <v>-0.1545847109556292</v>
      </c>
      <c r="D617">
        <v>-7.9147454075213213E-3</v>
      </c>
      <c r="E617">
        <v>-0.15963844584414619</v>
      </c>
      <c r="F617">
        <v>0.1178100655501689</v>
      </c>
      <c r="G617" t="e">
        <f>100*(doolines_PM!C617-WaveKinematic_PM!C617)/doolines_PM!C617</f>
        <v>#DIV/0!</v>
      </c>
    </row>
    <row r="618" spans="1:7" x14ac:dyDescent="0.3">
      <c r="A618">
        <v>61.6</v>
      </c>
      <c r="B618">
        <v>-9.8501667293271963E-2</v>
      </c>
      <c r="C618">
        <v>-0.1720024398343408</v>
      </c>
      <c r="D618">
        <v>6.6037080559124836E-3</v>
      </c>
      <c r="E618">
        <v>-0.19766088150532959</v>
      </c>
      <c r="F618">
        <v>0.19580478867314741</v>
      </c>
      <c r="G618" t="e">
        <f>100*(doolines_PM!C618-WaveKinematic_PM!C618)/doolines_PM!C618</f>
        <v>#DIV/0!</v>
      </c>
    </row>
    <row r="619" spans="1:7" x14ac:dyDescent="0.3">
      <c r="A619">
        <v>61.7</v>
      </c>
      <c r="B619">
        <v>-9.526328948311992E-2</v>
      </c>
      <c r="C619">
        <v>-0.19135340870135051</v>
      </c>
      <c r="D619">
        <v>3.1039632771830469E-2</v>
      </c>
      <c r="E619">
        <v>-0.19752114085684019</v>
      </c>
      <c r="F619">
        <v>0.30500375303968602</v>
      </c>
      <c r="G619" t="e">
        <f>100*(doolines_PM!C619-WaveKinematic_PM!C619)/doolines_PM!C619</f>
        <v>#DIV/0!</v>
      </c>
    </row>
    <row r="620" spans="1:7" x14ac:dyDescent="0.3">
      <c r="A620">
        <v>61.8</v>
      </c>
      <c r="B620">
        <v>-8.893291882571272E-2</v>
      </c>
      <c r="C620">
        <v>-0.20757011209797371</v>
      </c>
      <c r="D620">
        <v>6.7686146916768511E-2</v>
      </c>
      <c r="E620">
        <v>-0.1423099833459697</v>
      </c>
      <c r="F620">
        <v>0.42550892935819518</v>
      </c>
      <c r="G620" t="e">
        <f>100*(doolines_PM!C620-WaveKinematic_PM!C620)/doolines_PM!C620</f>
        <v>#DIV/0!</v>
      </c>
    </row>
    <row r="621" spans="1:7" x14ac:dyDescent="0.3">
      <c r="A621">
        <v>61.900000000000013</v>
      </c>
      <c r="B621">
        <v>-7.8534323760671793E-2</v>
      </c>
      <c r="C621">
        <v>-0.21431098540833349</v>
      </c>
      <c r="D621">
        <v>0.1161449719663389</v>
      </c>
      <c r="E621">
        <v>-2.630573176994077E-2</v>
      </c>
      <c r="F621">
        <v>0.52911001390835355</v>
      </c>
      <c r="G621" t="e">
        <f>100*(doolines_PM!C621-WaveKinematic_PM!C621)/doolines_PM!C621</f>
        <v>#DIV/0!</v>
      </c>
    </row>
    <row r="622" spans="1:7" x14ac:dyDescent="0.3">
      <c r="A622">
        <v>62</v>
      </c>
      <c r="B622">
        <v>-6.3225205081687344E-2</v>
      </c>
      <c r="C622">
        <v>-0.20549189055874759</v>
      </c>
      <c r="D622">
        <v>0.17271925254166301</v>
      </c>
      <c r="E622">
        <v>0.1410793121421029</v>
      </c>
      <c r="F622">
        <v>0.58601414961344123</v>
      </c>
      <c r="G622" t="e">
        <f>100*(doolines_PM!C622-WaveKinematic_PM!C622)/doolines_PM!C622</f>
        <v>#DIV/0!</v>
      </c>
    </row>
    <row r="623" spans="1:7" x14ac:dyDescent="0.3">
      <c r="A623">
        <v>62.1</v>
      </c>
      <c r="B623">
        <v>-4.2518835026510243E-2</v>
      </c>
      <c r="C623">
        <v>-0.17707791866070649</v>
      </c>
      <c r="D623">
        <v>0.2307498980052082</v>
      </c>
      <c r="E623">
        <v>0.33569348141882888</v>
      </c>
      <c r="F623">
        <v>0.57338484847243998</v>
      </c>
      <c r="G623" t="e">
        <f>100*(doolines_PM!C623-WaveKinematic_PM!C623)/doolines_PM!C623</f>
        <v>#DIV/0!</v>
      </c>
    </row>
    <row r="624" spans="1:7" x14ac:dyDescent="0.3">
      <c r="A624">
        <v>62.2</v>
      </c>
      <c r="B624">
        <v>-1.6478015317904889E-2</v>
      </c>
      <c r="C624">
        <v>-0.12849768924527091</v>
      </c>
      <c r="D624">
        <v>0.28197733814078618</v>
      </c>
      <c r="E624">
        <v>0.52410824604006578</v>
      </c>
      <c r="F624">
        <v>0.48264126168670679</v>
      </c>
      <c r="G624" t="e">
        <f>100*(doolines_PM!C624-WaveKinematic_PM!C624)/doolines_PM!C624</f>
        <v>#DIV/0!</v>
      </c>
    </row>
    <row r="625" spans="1:7" x14ac:dyDescent="0.3">
      <c r="A625">
        <v>62.3</v>
      </c>
      <c r="B625">
        <v>1.4164502843411499E-2</v>
      </c>
      <c r="C625">
        <v>-6.3069926939160303E-2</v>
      </c>
      <c r="D625">
        <v>0.31853673452432762</v>
      </c>
      <c r="E625">
        <v>0.67253420564838806</v>
      </c>
      <c r="F625">
        <v>0.32239276137985501</v>
      </c>
      <c r="G625">
        <f>100*(doolines_PM!C625-WaveKinematic_PM!C625)/doolines_PM!C625</f>
        <v>-6.7763837845310348</v>
      </c>
    </row>
    <row r="626" spans="1:7" x14ac:dyDescent="0.3">
      <c r="A626">
        <v>62.400000000000013</v>
      </c>
      <c r="B626">
        <v>4.7993828960212648E-2</v>
      </c>
      <c r="C626">
        <v>1.2766531466268599E-2</v>
      </c>
      <c r="D626">
        <v>0.33483920117638311</v>
      </c>
      <c r="E626">
        <v>0.75567970178412525</v>
      </c>
      <c r="F626">
        <v>0.11571006587806699</v>
      </c>
      <c r="G626">
        <f>100*(doolines_PM!C626-WaveKinematic_PM!C626)/doolines_PM!C626</f>
        <v>26.181552133518753</v>
      </c>
    </row>
    <row r="627" spans="1:7" x14ac:dyDescent="0.3">
      <c r="A627">
        <v>62.5</v>
      </c>
      <c r="B627">
        <v>8.3023666481683397E-2</v>
      </c>
      <c r="C627">
        <v>9.1062443555208344E-2</v>
      </c>
      <c r="D627">
        <v>0.32864097811817122</v>
      </c>
      <c r="E627">
        <v>0.7620923097629777</v>
      </c>
      <c r="F627">
        <v>-0.1067920933593344</v>
      </c>
      <c r="G627">
        <f>100*(doolines_PM!C627-WaveKinematic_PM!C627)/doolines_PM!C627</f>
        <v>4.4553666028652703</v>
      </c>
    </row>
    <row r="628" spans="1:7" x14ac:dyDescent="0.3">
      <c r="A628">
        <v>62.6</v>
      </c>
      <c r="B628">
        <v>0.1169198655403115</v>
      </c>
      <c r="C628">
        <v>0.1641060409231018</v>
      </c>
      <c r="D628">
        <v>0.30104817002787709</v>
      </c>
      <c r="E628">
        <v>0.69458891002712986</v>
      </c>
      <c r="F628">
        <v>-0.31478692841175082</v>
      </c>
      <c r="G628">
        <f>100*(doolines_PM!C628-WaveKinematic_PM!C628)/doolines_PM!C628</f>
        <v>1.8257930083503051</v>
      </c>
    </row>
    <row r="629" spans="1:7" x14ac:dyDescent="0.3">
      <c r="A629">
        <v>62.7</v>
      </c>
      <c r="B629">
        <v>0.14730248383222269</v>
      </c>
      <c r="C629">
        <v>0.22569659248696819</v>
      </c>
      <c r="D629">
        <v>0.25572117008191181</v>
      </c>
      <c r="E629">
        <v>0.56689716413582092</v>
      </c>
      <c r="F629">
        <v>-0.48401919536822879</v>
      </c>
      <c r="G629">
        <f>100*(doolines_PM!C629-WaveKinematic_PM!C629)/doolines_PM!C629</f>
        <v>0.56323714639577949</v>
      </c>
    </row>
    <row r="630" spans="1:7" x14ac:dyDescent="0.3">
      <c r="A630">
        <v>62.8</v>
      </c>
      <c r="B630">
        <v>0.17207392217206549</v>
      </c>
      <c r="C630">
        <v>0.27171552904046598</v>
      </c>
      <c r="D630">
        <v>0.19779265989672501</v>
      </c>
      <c r="E630">
        <v>0.39890340235978322</v>
      </c>
      <c r="F630">
        <v>-0.59888302064834786</v>
      </c>
      <c r="G630">
        <f>100*(doolines_PM!C630-WaveKinematic_PM!C630)/doolines_PM!C630</f>
        <v>-0.17494738644451435</v>
      </c>
    </row>
    <row r="631" spans="1:7" x14ac:dyDescent="0.3">
      <c r="A631">
        <v>62.900000000000013</v>
      </c>
      <c r="B631">
        <v>0.18971296815607189</v>
      </c>
      <c r="C631">
        <v>0.30013560639832437</v>
      </c>
      <c r="D631">
        <v>0.13292487357499921</v>
      </c>
      <c r="E631">
        <v>0.21252700856746101</v>
      </c>
      <c r="F631">
        <v>-0.65241659428053356</v>
      </c>
      <c r="G631">
        <f>100*(doolines_PM!C631-WaveKinematic_PM!C631)/doolines_PM!C631</f>
        <v>-0.54895238421972758</v>
      </c>
    </row>
    <row r="632" spans="1:7" x14ac:dyDescent="0.3">
      <c r="A632">
        <v>63</v>
      </c>
      <c r="B632">
        <v>0.19947929546138721</v>
      </c>
      <c r="C632">
        <v>0.31076341112302708</v>
      </c>
      <c r="D632">
        <v>6.6675485074704291E-2</v>
      </c>
      <c r="E632">
        <v>2.9028378395490419E-2</v>
      </c>
      <c r="F632">
        <v>-0.64509784459559982</v>
      </c>
      <c r="G632">
        <f>100*(doolines_PM!C632-WaveKinematic_PM!C632)/doolines_PM!C632</f>
        <v>-0.62865052458279935</v>
      </c>
    </row>
    <row r="633" spans="1:7" x14ac:dyDescent="0.3">
      <c r="A633">
        <v>63.1</v>
      </c>
      <c r="B633">
        <v>0.2014894055162863</v>
      </c>
      <c r="C633">
        <v>0.30495871465030627</v>
      </c>
      <c r="D633">
        <v>4.1168683228077606E-3</v>
      </c>
      <c r="E633">
        <v>-0.1325151906668498</v>
      </c>
      <c r="F633">
        <v>-0.58358652654485166</v>
      </c>
      <c r="G633">
        <f>100*(doolines_PM!C633-WaveKinematic_PM!C633)/doolines_PM!C633</f>
        <v>-0.49221974537633278</v>
      </c>
    </row>
    <row r="634" spans="1:7" x14ac:dyDescent="0.3">
      <c r="A634">
        <v>63.2</v>
      </c>
      <c r="B634">
        <v>0.19664978082814219</v>
      </c>
      <c r="C634">
        <v>0.28542646271947852</v>
      </c>
      <c r="D634">
        <v>-5.0446860178048787E-2</v>
      </c>
      <c r="E634">
        <v>-0.25630820017609451</v>
      </c>
      <c r="F634">
        <v>-0.47985542678264698</v>
      </c>
      <c r="G634">
        <f>100*(doolines_PM!C634-WaveKinematic_PM!C634)/doolines_PM!C634</f>
        <v>-0.2431963585235824</v>
      </c>
    </row>
    <row r="635" spans="1:7" x14ac:dyDescent="0.3">
      <c r="A635">
        <v>63.3</v>
      </c>
      <c r="B635">
        <v>0.18646085854124589</v>
      </c>
      <c r="C635">
        <v>0.256032465367941</v>
      </c>
      <c r="D635">
        <v>-9.3800738764475255E-2</v>
      </c>
      <c r="E635">
        <v>-0.33115397627426602</v>
      </c>
      <c r="F635">
        <v>-0.35046646425880967</v>
      </c>
      <c r="G635">
        <f>100*(doolines_PM!C635-WaveKinematic_PM!C635)/doolines_PM!C635</f>
        <v>2.5522018360557251E-3</v>
      </c>
    </row>
    <row r="636" spans="1:7" x14ac:dyDescent="0.3">
      <c r="A636">
        <v>63.400000000000013</v>
      </c>
      <c r="B636">
        <v>0.17273034851815461</v>
      </c>
      <c r="C636">
        <v>0.22150874692049699</v>
      </c>
      <c r="D636">
        <v>-0.12421191704381671</v>
      </c>
      <c r="E636">
        <v>-0.35214632137120322</v>
      </c>
      <c r="F636">
        <v>-0.2153476113556769</v>
      </c>
      <c r="G636">
        <f>100*(doolines_PM!C636-WaveKinematic_PM!C636)/doolines_PM!C636</f>
        <v>0.1493207174103042</v>
      </c>
    </row>
    <row r="637" spans="1:7" x14ac:dyDescent="0.3">
      <c r="A637">
        <v>63.5</v>
      </c>
      <c r="B637">
        <v>0.15725111484140189</v>
      </c>
      <c r="C637">
        <v>0.18692298188709999</v>
      </c>
      <c r="D637">
        <v>-0.14179341202051901</v>
      </c>
      <c r="E637">
        <v>-0.32224652177196778</v>
      </c>
      <c r="F637">
        <v>-9.5475787209815921E-2</v>
      </c>
      <c r="G637">
        <f>100*(doolines_PM!C637-WaveKinematic_PM!C637)/doolines_PM!C637</f>
        <v>0.16664518540872159</v>
      </c>
    </row>
    <row r="638" spans="1:7" x14ac:dyDescent="0.3">
      <c r="A638">
        <v>63.6</v>
      </c>
      <c r="B638">
        <v>0.1415039079477213</v>
      </c>
      <c r="C638">
        <v>0.15690046390262741</v>
      </c>
      <c r="D638">
        <v>-0.14863718466504219</v>
      </c>
      <c r="E638">
        <v>-0.25278601624507208</v>
      </c>
      <c r="F638">
        <v>-9.4263229805086612E-3</v>
      </c>
      <c r="G638">
        <f>100*(doolines_PM!C638-WaveKinematic_PM!C638)/doolines_PM!C638</f>
        <v>0.14608037763163281</v>
      </c>
    </row>
    <row r="639" spans="1:7" x14ac:dyDescent="0.3">
      <c r="A639">
        <v>63.7</v>
      </c>
      <c r="B639">
        <v>0.12643791630275819</v>
      </c>
      <c r="C639">
        <v>0.13476245582042479</v>
      </c>
      <c r="D639">
        <v>-0.14853052790595991</v>
      </c>
      <c r="E639">
        <v>-0.1620306000925652</v>
      </c>
      <c r="F639">
        <v>3.04072762655174E-2</v>
      </c>
      <c r="G639">
        <f>100*(doolines_PM!C639-WaveKinematic_PM!C639)/doolines_PM!C639</f>
        <v>0.30519266105064008</v>
      </c>
    </row>
    <row r="640" spans="1:7" x14ac:dyDescent="0.3">
      <c r="A640">
        <v>63.8</v>
      </c>
      <c r="B640">
        <v>0.1123644046295843</v>
      </c>
      <c r="C640">
        <v>0.1218683968081597</v>
      </c>
      <c r="D640">
        <v>-0.14622964264215529</v>
      </c>
      <c r="E640">
        <v>-7.1736083460175445E-2</v>
      </c>
      <c r="F640">
        <v>2.0546269343992531E-2</v>
      </c>
      <c r="G640">
        <f>100*(doolines_PM!C640-WaveKinematic_PM!C640)/doolines_PM!C640</f>
        <v>0.83857736176884978</v>
      </c>
    </row>
    <row r="641" spans="1:7" x14ac:dyDescent="0.3">
      <c r="A641">
        <v>63.900000000000013</v>
      </c>
      <c r="B641">
        <v>9.8974851475173403E-2</v>
      </c>
      <c r="C641">
        <v>0.11740994400280801</v>
      </c>
      <c r="D641">
        <v>-0.14648356017244801</v>
      </c>
      <c r="E641">
        <v>-2.685867787157421E-3</v>
      </c>
      <c r="F641">
        <v>-3.3027567291024837E-2</v>
      </c>
      <c r="G641">
        <f>100*(doolines_PM!C641-WaveKinematic_PM!C641)/doolines_PM!C641</f>
        <v>1.667537120452917</v>
      </c>
    </row>
    <row r="642" spans="1:7" x14ac:dyDescent="0.3">
      <c r="A642">
        <v>64</v>
      </c>
      <c r="B642">
        <v>8.5470403889007104E-2</v>
      </c>
      <c r="C642">
        <v>0.1187067400551616</v>
      </c>
      <c r="D642">
        <v>-0.15312222990341989</v>
      </c>
      <c r="E642">
        <v>2.925642468964729E-2</v>
      </c>
      <c r="F642">
        <v>-0.1166504764551219</v>
      </c>
      <c r="G642">
        <f>100*(doolines_PM!C642-WaveKinematic_PM!C642)/doolines_PM!C642</f>
        <v>2.4611427460833855</v>
      </c>
    </row>
    <row r="643" spans="1:7" x14ac:dyDescent="0.3">
      <c r="A643">
        <v>64.100000000000009</v>
      </c>
      <c r="B643">
        <v>7.0769427022110878E-2</v>
      </c>
      <c r="C643">
        <v>0.12183843220383581</v>
      </c>
      <c r="D643">
        <v>-0.16845470246706529</v>
      </c>
      <c r="E643">
        <v>1.544712029495285E-2</v>
      </c>
      <c r="F643">
        <v>-0.212169968863272</v>
      </c>
      <c r="G643">
        <f>100*(doolines_PM!C643-WaveKinematic_PM!C643)/doolines_PM!C643</f>
        <v>2.9616570929252819</v>
      </c>
    </row>
    <row r="644" spans="1:7" x14ac:dyDescent="0.3">
      <c r="A644">
        <v>64.2</v>
      </c>
      <c r="B644">
        <v>5.3748398375607492E-2</v>
      </c>
      <c r="C644">
        <v>0.1223666871714898</v>
      </c>
      <c r="D644">
        <v>-0.19303540838861941</v>
      </c>
      <c r="E644">
        <v>-4.5046638539072072E-2</v>
      </c>
      <c r="F644">
        <v>-0.30030402438403359</v>
      </c>
      <c r="G644">
        <f>100*(doolines_PM!C644-WaveKinematic_PM!C644)/doolines_PM!C644</f>
        <v>3.1449365430664962</v>
      </c>
    </row>
    <row r="645" spans="1:7" x14ac:dyDescent="0.3">
      <c r="A645">
        <v>64.3</v>
      </c>
      <c r="B645">
        <v>3.3470143633371113E-2</v>
      </c>
      <c r="C645">
        <v>0.11597824732881</v>
      </c>
      <c r="D645">
        <v>-0.22570259066649129</v>
      </c>
      <c r="E645">
        <v>-0.14617541203547091</v>
      </c>
      <c r="F645">
        <v>-0.36337133938231558</v>
      </c>
      <c r="G645">
        <f>100*(doolines_PM!C645-WaveKinematic_PM!C645)/doolines_PM!C645</f>
        <v>3.1739461272249105</v>
      </c>
    </row>
    <row r="646" spans="1:7" x14ac:dyDescent="0.3">
      <c r="A646">
        <v>64.400000000000006</v>
      </c>
      <c r="B646">
        <v>9.3617151915684604E-3</v>
      </c>
      <c r="C646">
        <v>9.9012964394871103E-2</v>
      </c>
      <c r="D646">
        <v>-0.26376502042548161</v>
      </c>
      <c r="E646">
        <v>-0.27617808948600941</v>
      </c>
      <c r="F646">
        <v>-0.38729708864489021</v>
      </c>
      <c r="G646">
        <f>100*(doolines_PM!C646-WaveKinematic_PM!C646)/doolines_PM!C646</f>
        <v>3.3529552603553943</v>
      </c>
    </row>
    <row r="647" spans="1:7" x14ac:dyDescent="0.3">
      <c r="A647">
        <v>64.5</v>
      </c>
      <c r="B647">
        <v>-1.8680795376181659E-2</v>
      </c>
      <c r="C647">
        <v>6.8916207855869133E-2</v>
      </c>
      <c r="D647">
        <v>-0.30328355333506318</v>
      </c>
      <c r="E647">
        <v>-0.419121044068969</v>
      </c>
      <c r="F647">
        <v>-0.36316562792324358</v>
      </c>
      <c r="G647" t="e">
        <f>100*(doolines_PM!C647-WaveKinematic_PM!C647)/doolines_PM!C647</f>
        <v>#DIV/0!</v>
      </c>
    </row>
    <row r="648" spans="1:7" x14ac:dyDescent="0.3">
      <c r="A648">
        <v>64.600000000000009</v>
      </c>
      <c r="B648">
        <v>-5.0265726194319342E-2</v>
      </c>
      <c r="C648">
        <v>2.463579806389191E-2</v>
      </c>
      <c r="D648">
        <v>-0.33947466284286981</v>
      </c>
      <c r="E648">
        <v>-0.55685320657937842</v>
      </c>
      <c r="F648">
        <v>-0.28845719470220382</v>
      </c>
      <c r="G648" t="e">
        <f>100*(doolines_PM!C648-WaveKinematic_PM!C648)/doolines_PM!C648</f>
        <v>#DIV/0!</v>
      </c>
    </row>
    <row r="649" spans="1:7" x14ac:dyDescent="0.3">
      <c r="A649">
        <v>64.7</v>
      </c>
      <c r="B649">
        <v>-8.4547185780415868E-2</v>
      </c>
      <c r="C649">
        <v>-3.3095071414926937E-2</v>
      </c>
      <c r="D649">
        <v>-0.36728241432327852</v>
      </c>
      <c r="E649">
        <v>-0.67159563407628564</v>
      </c>
      <c r="F649">
        <v>-0.16768220672886411</v>
      </c>
      <c r="G649" t="e">
        <f>100*(doolines_PM!C649-WaveKinematic_PM!C649)/doolines_PM!C649</f>
        <v>#DIV/0!</v>
      </c>
    </row>
    <row r="650" spans="1:7" x14ac:dyDescent="0.3">
      <c r="A650">
        <v>64.8</v>
      </c>
      <c r="B650">
        <v>-0.1203135538323129</v>
      </c>
      <c r="C650">
        <v>-0.10171850632009589</v>
      </c>
      <c r="D650">
        <v>-0.38209875185296671</v>
      </c>
      <c r="E650">
        <v>-0.7490005496126243</v>
      </c>
      <c r="F650">
        <v>-1.1784138565120559E-2</v>
      </c>
      <c r="G650" t="e">
        <f>100*(doolines_PM!C650-WaveKinematic_PM!C650)/doolines_PM!C650</f>
        <v>#DIV/0!</v>
      </c>
    </row>
    <row r="651" spans="1:7" x14ac:dyDescent="0.3">
      <c r="A651">
        <v>64.900000000000006</v>
      </c>
      <c r="B651">
        <v>-0.1560991759900533</v>
      </c>
      <c r="C651">
        <v>-0.1771785335274163</v>
      </c>
      <c r="D651">
        <v>-0.38048414472195818</v>
      </c>
      <c r="E651">
        <v>-0.78084085000283332</v>
      </c>
      <c r="F651">
        <v>0.1642107552339078</v>
      </c>
      <c r="G651" t="e">
        <f>100*(doolines_PM!C651-WaveKinematic_PM!C651)/doolines_PM!C651</f>
        <v>#DIV/0!</v>
      </c>
    </row>
    <row r="652" spans="1:7" x14ac:dyDescent="0.3">
      <c r="A652">
        <v>65</v>
      </c>
      <c r="B652">
        <v>-0.19029876015840169</v>
      </c>
      <c r="C652">
        <v>-0.25460422188822363</v>
      </c>
      <c r="D652">
        <v>-0.36063113993065982</v>
      </c>
      <c r="E652">
        <v>-0.76597502523513539</v>
      </c>
      <c r="F652">
        <v>0.34504624255123911</v>
      </c>
      <c r="G652" t="e">
        <f>100*(doolines_PM!C652-WaveKinematic_PM!C652)/doolines_PM!C652</f>
        <v>#DIV/0!</v>
      </c>
    </row>
    <row r="653" spans="1:7" x14ac:dyDescent="0.3">
      <c r="A653">
        <v>65.100000000000009</v>
      </c>
      <c r="B653">
        <v>-0.2212720598469472</v>
      </c>
      <c r="C653">
        <v>-0.3291144260856062</v>
      </c>
      <c r="D653">
        <v>-0.32234175669349091</v>
      </c>
      <c r="E653">
        <v>-0.70850951704970577</v>
      </c>
      <c r="F653">
        <v>0.51911508012158936</v>
      </c>
      <c r="G653" t="e">
        <f>100*(doolines_PM!C653-WaveKinematic_PM!C653)/doolines_PM!C653</f>
        <v>#DIV/0!</v>
      </c>
    </row>
    <row r="654" spans="1:7" x14ac:dyDescent="0.3">
      <c r="A654">
        <v>65.2</v>
      </c>
      <c r="B654">
        <v>-0.2474358967114994</v>
      </c>
      <c r="C654">
        <v>-0.39634113155183209</v>
      </c>
      <c r="D654">
        <v>-0.26653234312563973</v>
      </c>
      <c r="E654">
        <v>-0.61352259288631983</v>
      </c>
      <c r="F654">
        <v>0.68005280357839448</v>
      </c>
      <c r="G654" t="e">
        <f>100*(doolines_PM!C654-WaveKinematic_PM!C654)/doolines_PM!C654</f>
        <v>#DIV/0!</v>
      </c>
    </row>
    <row r="655" spans="1:7" x14ac:dyDescent="0.3">
      <c r="A655">
        <v>65.3</v>
      </c>
      <c r="B655">
        <v>-0.2673481009968503</v>
      </c>
      <c r="C655">
        <v>-0.45236543939610341</v>
      </c>
      <c r="D655">
        <v>-0.19464112215886381</v>
      </c>
      <c r="E655">
        <v>-0.48275490515421182</v>
      </c>
      <c r="F655">
        <v>0.8244111537008626</v>
      </c>
      <c r="G655" t="e">
        <f>100*(doolines_PM!C655-WaveKinematic_PM!C655)/doolines_PM!C655</f>
        <v>#DIV/0!</v>
      </c>
    </row>
    <row r="656" spans="1:7" x14ac:dyDescent="0.3">
      <c r="A656">
        <v>65.400000000000006</v>
      </c>
      <c r="B656">
        <v>-0.2797910620259319</v>
      </c>
      <c r="C656">
        <v>-0.49318429058134849</v>
      </c>
      <c r="D656">
        <v>-0.10849949640234779</v>
      </c>
      <c r="E656">
        <v>-0.31368043490517022</v>
      </c>
      <c r="F656">
        <v>0.94626996530266938</v>
      </c>
      <c r="G656" t="e">
        <f>100*(doolines_PM!C656-WaveKinematic_PM!C656)/doolines_PM!C656</f>
        <v>#DIV/0!</v>
      </c>
    </row>
    <row r="657" spans="1:7" x14ac:dyDescent="0.3">
      <c r="A657">
        <v>65.5</v>
      </c>
      <c r="B657">
        <v>-0.28386036243330048</v>
      </c>
      <c r="C657">
        <v>-0.51431538427993362</v>
      </c>
      <c r="D657">
        <v>-1.0958737038438931E-2</v>
      </c>
      <c r="E657">
        <v>-0.1038074202086828</v>
      </c>
      <c r="F657">
        <v>1.0325049953146901</v>
      </c>
      <c r="G657" t="e">
        <f>100*(doolines_PM!C657-WaveKinematic_PM!C657)/doolines_PM!C657</f>
        <v>#DIV/0!</v>
      </c>
    </row>
    <row r="658" spans="1:7" x14ac:dyDescent="0.3">
      <c r="A658">
        <v>65.600000000000009</v>
      </c>
      <c r="B658">
        <v>-0.27905729415815972</v>
      </c>
      <c r="C658">
        <v>-0.51123921889833235</v>
      </c>
      <c r="D658">
        <v>9.308717661347149E-2</v>
      </c>
      <c r="E658">
        <v>0.14170133528965151</v>
      </c>
      <c r="F658">
        <v>1.0630846334343991</v>
      </c>
      <c r="G658" t="e">
        <f>100*(doolines_PM!C658-WaveKinematic_PM!C658)/doolines_PM!C658</f>
        <v>#DIV/0!</v>
      </c>
    </row>
    <row r="659" spans="1:7" x14ac:dyDescent="0.3">
      <c r="A659">
        <v>65.7</v>
      </c>
      <c r="B659">
        <v>-0.26537531103098749</v>
      </c>
      <c r="C659">
        <v>-0.48084225867592512</v>
      </c>
      <c r="D659">
        <v>0.19617054344470419</v>
      </c>
      <c r="E659">
        <v>0.40421048215952732</v>
      </c>
      <c r="F659">
        <v>1.017881949870086</v>
      </c>
      <c r="G659" t="e">
        <f>100*(doolines_PM!C659-WaveKinematic_PM!C659)/doolines_PM!C659</f>
        <v>#DIV/0!</v>
      </c>
    </row>
    <row r="660" spans="1:7" x14ac:dyDescent="0.3">
      <c r="A660">
        <v>65.8</v>
      </c>
      <c r="B660">
        <v>-0.24336285255083401</v>
      </c>
      <c r="C660">
        <v>-0.42319973744376338</v>
      </c>
      <c r="D660">
        <v>0.2889754885365563</v>
      </c>
      <c r="E660">
        <v>0.65239208118330094</v>
      </c>
      <c r="F660">
        <v>0.88678771672425116</v>
      </c>
      <c r="G660" t="e">
        <f>100*(doolines_PM!C660-WaveKinematic_PM!C660)/doolines_PM!C660</f>
        <v>#DIV/0!</v>
      </c>
    </row>
    <row r="661" spans="1:7" x14ac:dyDescent="0.3">
      <c r="A661">
        <v>65.900000000000006</v>
      </c>
      <c r="B661">
        <v>-0.21414151700872691</v>
      </c>
      <c r="C661">
        <v>-0.34260561452363347</v>
      </c>
      <c r="D661">
        <v>0.36230017924922009</v>
      </c>
      <c r="E661">
        <v>0.85029312005447721</v>
      </c>
      <c r="F661">
        <v>0.67713499765647478</v>
      </c>
      <c r="G661" t="e">
        <f>100*(doolines_PM!C661-WaveKinematic_PM!C661)/doolines_PM!C661</f>
        <v>#DIV/0!</v>
      </c>
    </row>
    <row r="662" spans="1:7" x14ac:dyDescent="0.3">
      <c r="A662">
        <v>66</v>
      </c>
      <c r="B662">
        <v>-0.1793612383518203</v>
      </c>
      <c r="C662">
        <v>-0.2471232902601419</v>
      </c>
      <c r="D662">
        <v>0.40938750558868592</v>
      </c>
      <c r="E662">
        <v>0.96860639510564606</v>
      </c>
      <c r="F662">
        <v>0.4139689135248526</v>
      </c>
      <c r="G662" t="e">
        <f>100*(doolines_PM!C662-WaveKinematic_PM!C662)/doolines_PM!C662</f>
        <v>#DIV/0!</v>
      </c>
    </row>
    <row r="663" spans="1:7" x14ac:dyDescent="0.3">
      <c r="A663">
        <v>66.100000000000009</v>
      </c>
      <c r="B663">
        <v>-0.141083189158446</v>
      </c>
      <c r="C663">
        <v>-0.1468118107473132</v>
      </c>
      <c r="D663">
        <v>0.4275161920578654</v>
      </c>
      <c r="E663">
        <v>0.99332539965829825</v>
      </c>
      <c r="F663">
        <v>0.13322931399690521</v>
      </c>
      <c r="G663" t="e">
        <f>100*(doolines_PM!C663-WaveKinematic_PM!C663)/doolines_PM!C663</f>
        <v>#DIV/0!</v>
      </c>
    </row>
    <row r="664" spans="1:7" x14ac:dyDescent="0.3">
      <c r="A664">
        <v>66.2</v>
      </c>
      <c r="B664">
        <v>-0.10159496814313911</v>
      </c>
      <c r="C664">
        <v>-5.1484090187658912E-2</v>
      </c>
      <c r="D664">
        <v>0.41824356294659981</v>
      </c>
      <c r="E664">
        <v>0.92820295137161635</v>
      </c>
      <c r="F664">
        <v>-0.1281888132466889</v>
      </c>
      <c r="G664" t="e">
        <f>100*(doolines_PM!C664-WaveKinematic_PM!C664)/doolines_PM!C664</f>
        <v>#DIV/0!</v>
      </c>
    </row>
    <row r="665" spans="1:7" x14ac:dyDescent="0.3">
      <c r="A665">
        <v>66.3</v>
      </c>
      <c r="B665">
        <v>-6.3178076282017451E-2</v>
      </c>
      <c r="C665">
        <v>3.1080744010253351E-2</v>
      </c>
      <c r="D665">
        <v>0.38646178314745061</v>
      </c>
      <c r="E665">
        <v>0.79134074419250411</v>
      </c>
      <c r="F665">
        <v>-0.34083813308446209</v>
      </c>
      <c r="G665" t="e">
        <f>100*(doolines_PM!C665-WaveKinematic_PM!C665)/doolines_PM!C665</f>
        <v>#DIV/0!</v>
      </c>
    </row>
    <row r="666" spans="1:7" x14ac:dyDescent="0.3">
      <c r="A666">
        <v>66.400000000000006</v>
      </c>
      <c r="B666">
        <v>-2.786083232345286E-2</v>
      </c>
      <c r="C666">
        <v>9.6004903421430213E-2</v>
      </c>
      <c r="D666">
        <v>0.33890689573162192</v>
      </c>
      <c r="E666">
        <v>0.60883415579788647</v>
      </c>
      <c r="F666">
        <v>-0.48702387366323979</v>
      </c>
      <c r="G666" t="e">
        <f>100*(doolines_PM!C666-WaveKinematic_PM!C666)/doolines_PM!C666</f>
        <v>#DIV/0!</v>
      </c>
    </row>
    <row r="667" spans="1:7" x14ac:dyDescent="0.3">
      <c r="A667">
        <v>66.5</v>
      </c>
      <c r="B667">
        <v>2.8029137350622148E-3</v>
      </c>
      <c r="C667">
        <v>0.1413298833209535</v>
      </c>
      <c r="D667">
        <v>0.28275142327515601</v>
      </c>
      <c r="E667">
        <v>0.40855182940274082</v>
      </c>
      <c r="F667">
        <v>-0.56112336616961234</v>
      </c>
      <c r="G667">
        <f>100*(doolines_PM!C667-WaveKinematic_PM!C667)/doolines_PM!C667</f>
        <v>0.8280939436155319</v>
      </c>
    </row>
    <row r="668" spans="1:7" x14ac:dyDescent="0.3">
      <c r="A668">
        <v>66.600000000000009</v>
      </c>
      <c r="B668">
        <v>2.7890027108893049E-2</v>
      </c>
      <c r="C668">
        <v>0.16754090044555189</v>
      </c>
      <c r="D668">
        <v>0.22460806345598419</v>
      </c>
      <c r="E668">
        <v>0.2157261350388853</v>
      </c>
      <c r="F668">
        <v>-0.5675359521627551</v>
      </c>
      <c r="G668">
        <f>100*(doolines_PM!C668-WaveKinematic_PM!C668)/doolines_PM!C668</f>
        <v>0.48237902172703134</v>
      </c>
    </row>
    <row r="669" spans="1:7" x14ac:dyDescent="0.3">
      <c r="A669">
        <v>66.7</v>
      </c>
      <c r="B669">
        <v>4.7169934374548347E-2</v>
      </c>
      <c r="C669">
        <v>0.17694765797724579</v>
      </c>
      <c r="D669">
        <v>0.16996054807098759</v>
      </c>
      <c r="E669">
        <v>5.0507533674132743E-2</v>
      </c>
      <c r="F669">
        <v>-0.5179314081673857</v>
      </c>
      <c r="G669">
        <f>100*(doolines_PM!C669-WaveKinematic_PM!C669)/doolines_PM!C669</f>
        <v>0.53420613090321878</v>
      </c>
    </row>
    <row r="670" spans="1:7" x14ac:dyDescent="0.3">
      <c r="A670">
        <v>66.8</v>
      </c>
      <c r="B670">
        <v>6.1059646717080487E-2</v>
      </c>
      <c r="C670">
        <v>0.17311143293439041</v>
      </c>
      <c r="D670">
        <v>0.1228758978861221</v>
      </c>
      <c r="E670">
        <v>-7.3184398988159205E-2</v>
      </c>
      <c r="F670">
        <v>-0.42872484318841608</v>
      </c>
      <c r="G670">
        <f>100*(doolines_PM!C670-WaveKinematic_PM!C670)/doolines_PM!C670</f>
        <v>0.78209442307800747</v>
      </c>
    </row>
    <row r="671" spans="1:7" x14ac:dyDescent="0.3">
      <c r="A671">
        <v>66.900000000000006</v>
      </c>
      <c r="B671">
        <v>7.0480012537622608E-2</v>
      </c>
      <c r="C671">
        <v>0.16034271570879979</v>
      </c>
      <c r="D671">
        <v>8.5847290713049931E-2</v>
      </c>
      <c r="E671">
        <v>-0.1482337008659389</v>
      </c>
      <c r="F671">
        <v>-0.31890592950183549</v>
      </c>
      <c r="G671">
        <f>100*(doolines_PM!C671-WaveKinematic_PM!C671)/doolines_PM!C671</f>
        <v>1.1066470276372511</v>
      </c>
    </row>
    <row r="672" spans="1:7" x14ac:dyDescent="0.3">
      <c r="A672">
        <v>67</v>
      </c>
      <c r="B672">
        <v>7.6640747389438338E-2</v>
      </c>
      <c r="C672">
        <v>0.14320335102083331</v>
      </c>
      <c r="D672">
        <v>5.9703588964633202E-2</v>
      </c>
      <c r="E672">
        <v>-0.17463788530137009</v>
      </c>
      <c r="F672">
        <v>-0.20790291246918821</v>
      </c>
      <c r="G672">
        <f>100*(doolines_PM!C672-WaveKinematic_PM!C672)/doolines_PM!C672</f>
        <v>1.4389093693935693</v>
      </c>
    </row>
    <row r="673" spans="1:7" x14ac:dyDescent="0.3">
      <c r="A673">
        <v>67.100000000000009</v>
      </c>
      <c r="B673">
        <v>8.0795873133608836E-2</v>
      </c>
      <c r="C673">
        <v>0.12595292853596621</v>
      </c>
      <c r="D673">
        <v>4.3624832313173011E-2</v>
      </c>
      <c r="E673">
        <v>-0.15936815594147921</v>
      </c>
      <c r="F673">
        <v>-0.1131797938417748</v>
      </c>
      <c r="G673">
        <f>100*(doolines_PM!C673-WaveKinematic_PM!C673)/doolines_PM!C673</f>
        <v>1.7650460660399552</v>
      </c>
    </row>
    <row r="674" spans="1:7" x14ac:dyDescent="0.3">
      <c r="A674">
        <v>67.2</v>
      </c>
      <c r="B674">
        <v>8.4016601671263805E-2</v>
      </c>
      <c r="C674">
        <v>0.1119597868454284</v>
      </c>
      <c r="D674">
        <v>3.5358461968897532E-2</v>
      </c>
      <c r="E674">
        <v>-0.1153183772734223</v>
      </c>
      <c r="F674">
        <v>-4.7652911632085349E-2</v>
      </c>
      <c r="G674">
        <f>100*(doolines_PM!C674-WaveKinematic_PM!C674)/doolines_PM!C674</f>
        <v>2.102246471417224</v>
      </c>
    </row>
    <row r="675" spans="1:7" x14ac:dyDescent="0.3">
      <c r="A675">
        <v>67.3</v>
      </c>
      <c r="B675">
        <v>8.7024123692864469E-2</v>
      </c>
      <c r="C675">
        <v>0.1031967075090489</v>
      </c>
      <c r="D675">
        <v>3.1699911207744222E-2</v>
      </c>
      <c r="E675">
        <v>-5.9029176669336339E-2</v>
      </c>
      <c r="F675">
        <v>-1.7500160458707021E-2</v>
      </c>
      <c r="G675">
        <f>100*(doolines_PM!C675-WaveKinematic_PM!C675)/doolines_PM!C675</f>
        <v>2.4449037094345054</v>
      </c>
    </row>
    <row r="676" spans="1:7" x14ac:dyDescent="0.3">
      <c r="A676">
        <v>67.400000000000006</v>
      </c>
      <c r="B676">
        <v>9.0111211738574948E-2</v>
      </c>
      <c r="C676">
        <v>9.9987627947999355E-2</v>
      </c>
      <c r="D676">
        <v>2.9193490394883021E-2</v>
      </c>
      <c r="E676">
        <v>-7.3993506995352828E-3</v>
      </c>
      <c r="F676">
        <v>-2.1162134767798772E-2</v>
      </c>
      <c r="G676">
        <f>100*(doolines_PM!C676-WaveKinematic_PM!C676)/doolines_PM!C676</f>
        <v>2.7206297205797063</v>
      </c>
    </row>
    <row r="677" spans="1:7" x14ac:dyDescent="0.3">
      <c r="A677">
        <v>67.5</v>
      </c>
      <c r="B677">
        <v>9.3162090275910131E-2</v>
      </c>
      <c r="C677">
        <v>0.1011190941179607</v>
      </c>
      <c r="D677">
        <v>2.4890605501299921E-2</v>
      </c>
      <c r="E677">
        <v>2.5823892826415271E-2</v>
      </c>
      <c r="F677">
        <v>-5.0072641768275007E-2</v>
      </c>
      <c r="G677">
        <f>100*(doolines_PM!C677-WaveKinematic_PM!C677)/doolines_PM!C677</f>
        <v>2.8457700080123205</v>
      </c>
    </row>
    <row r="678" spans="1:7" x14ac:dyDescent="0.3">
      <c r="A678">
        <v>67.600000000000009</v>
      </c>
      <c r="B678">
        <v>9.5759068861311025E-2</v>
      </c>
      <c r="C678">
        <v>0.10430101871117579</v>
      </c>
      <c r="D678">
        <v>1.6953673481901251E-2</v>
      </c>
      <c r="E678">
        <v>3.2756504243965742E-2</v>
      </c>
      <c r="F678">
        <v>-9.1019594726607839E-2</v>
      </c>
      <c r="G678">
        <f>100*(doolines_PM!C678-WaveKinematic_PM!C678)/doolines_PM!C678</f>
        <v>2.8194035879361312</v>
      </c>
    </row>
    <row r="679" spans="1:7" x14ac:dyDescent="0.3">
      <c r="A679">
        <v>67.7</v>
      </c>
      <c r="B679">
        <v>9.734666528194981E-2</v>
      </c>
      <c r="C679">
        <v>0.1068346317425453</v>
      </c>
      <c r="D679">
        <v>4.9495901403971403E-3</v>
      </c>
      <c r="E679">
        <v>1.2559664539892211E-2</v>
      </c>
      <c r="F679">
        <v>-0.12942308191986771</v>
      </c>
      <c r="G679">
        <f>100*(doolines_PM!C679-WaveKinematic_PM!C679)/doolines_PM!C679</f>
        <v>2.7352472777926815</v>
      </c>
    </row>
    <row r="680" spans="1:7" x14ac:dyDescent="0.3">
      <c r="A680">
        <v>67.8</v>
      </c>
      <c r="B680">
        <v>9.7413225084449731E-2</v>
      </c>
      <c r="C680">
        <v>0.106294746770196</v>
      </c>
      <c r="D680">
        <v>-1.020386312939245E-2</v>
      </c>
      <c r="E680">
        <v>-2.9043282832183999E-2</v>
      </c>
      <c r="F680">
        <v>-0.15258847112368609</v>
      </c>
      <c r="G680">
        <f>100*(doolines_PM!C680-WaveKinematic_PM!C680)/doolines_PM!C680</f>
        <v>2.7219552021195446</v>
      </c>
    </row>
    <row r="681" spans="1:7" x14ac:dyDescent="0.3">
      <c r="A681">
        <v>67.900000000000006</v>
      </c>
      <c r="B681">
        <v>9.5648516059733305E-2</v>
      </c>
      <c r="C681">
        <v>0.1010711774480168</v>
      </c>
      <c r="D681">
        <v>-2.6568332709409941E-2</v>
      </c>
      <c r="E681">
        <v>-8.1532604110464202E-2</v>
      </c>
      <c r="F681">
        <v>-0.15220109410193269</v>
      </c>
      <c r="G681">
        <f>100*(doolines_PM!C681-WaveKinematic_PM!C681)/doolines_PM!C681</f>
        <v>2.8992713466199103</v>
      </c>
    </row>
    <row r="682" spans="1:7" x14ac:dyDescent="0.3">
      <c r="A682">
        <v>68</v>
      </c>
      <c r="B682">
        <v>9.2043409531069209E-2</v>
      </c>
      <c r="C682">
        <v>9.0693408877102782E-2</v>
      </c>
      <c r="D682">
        <v>-4.1677638848883307E-2</v>
      </c>
      <c r="E682">
        <v>-0.13206251967082261</v>
      </c>
      <c r="F682">
        <v>-0.12573191870984909</v>
      </c>
      <c r="G682">
        <f>100*(doolines_PM!C682-WaveKinematic_PM!C682)/doolines_PM!C682</f>
        <v>3.3710619758241878</v>
      </c>
    </row>
    <row r="683" spans="1:7" x14ac:dyDescent="0.3">
      <c r="A683">
        <v>68.100000000000009</v>
      </c>
      <c r="B683">
        <v>8.6912425268364818E-2</v>
      </c>
      <c r="C683">
        <v>7.5924850720538992E-2</v>
      </c>
      <c r="D683">
        <v>-5.3091622120851181E-2</v>
      </c>
      <c r="E683">
        <v>-0.1681429098530397</v>
      </c>
      <c r="F683">
        <v>-7.672801032689297E-2</v>
      </c>
      <c r="G683">
        <f>100*(doolines_PM!C683-WaveKinematic_PM!C683)/doolines_PM!C683</f>
        <v>4.257023304284842</v>
      </c>
    </row>
    <row r="684" spans="1:7" x14ac:dyDescent="0.3">
      <c r="A684">
        <v>68.2</v>
      </c>
      <c r="B684">
        <v>8.0837966924087054E-2</v>
      </c>
      <c r="C684">
        <v>5.8634116543647981E-2</v>
      </c>
      <c r="D684">
        <v>-5.8936400021923248E-2</v>
      </c>
      <c r="E684">
        <v>-0.18018294897184481</v>
      </c>
      <c r="F684">
        <v>-1.405569359310114E-2</v>
      </c>
      <c r="G684">
        <f>100*(doolines_PM!C684-WaveKinematic_PM!C684)/doolines_PM!C684</f>
        <v>5.7591432870793531</v>
      </c>
    </row>
    <row r="685" spans="1:7" x14ac:dyDescent="0.3">
      <c r="A685">
        <v>68.3</v>
      </c>
      <c r="B685">
        <v>7.455227214603237E-2</v>
      </c>
      <c r="C685">
        <v>4.1451415511749572E-2</v>
      </c>
      <c r="D685">
        <v>-5.8359772782090293E-2</v>
      </c>
      <c r="E685">
        <v>-0.16356912195738571</v>
      </c>
      <c r="F685">
        <v>4.984049337796348E-2</v>
      </c>
      <c r="G685">
        <f>100*(doolines_PM!C685-WaveKinematic_PM!C685)/doolines_PM!C685</f>
        <v>8.2582149545078707</v>
      </c>
    </row>
    <row r="686" spans="1:7" x14ac:dyDescent="0.3">
      <c r="A686">
        <v>68.400000000000006</v>
      </c>
      <c r="B686">
        <v>6.8785647742073255E-2</v>
      </c>
      <c r="C686">
        <v>2.7237402423715331E-2</v>
      </c>
      <c r="D686">
        <v>-5.1811466889073697E-2</v>
      </c>
      <c r="E686">
        <v>-0.1198623602851558</v>
      </c>
      <c r="F686">
        <v>0.10150807556515309</v>
      </c>
      <c r="G686">
        <f>100*(doolines_PM!C686-WaveKinematic_PM!C686)/doolines_PM!C686</f>
        <v>12.265616941323389</v>
      </c>
    </row>
    <row r="687" spans="1:7" x14ac:dyDescent="0.3">
      <c r="A687">
        <v>68.5</v>
      </c>
      <c r="B687">
        <v>6.4114973805023123E-2</v>
      </c>
      <c r="C687">
        <v>1.8447879175020079E-2</v>
      </c>
      <c r="D687">
        <v>-4.1052981567962957E-2</v>
      </c>
      <c r="E687">
        <v>-5.6688964946737773E-2</v>
      </c>
      <c r="F687">
        <v>0.12946069761715459</v>
      </c>
      <c r="G687">
        <f>100*(doolines_PM!C687-WaveKinematic_PM!C687)/doolines_PM!C687</f>
        <v>17.204655136728654</v>
      </c>
    </row>
    <row r="688" spans="1:7" x14ac:dyDescent="0.3">
      <c r="A688">
        <v>68.600000000000009</v>
      </c>
      <c r="B688">
        <v>6.084408758919943E-2</v>
      </c>
      <c r="C688">
        <v>1.6544904084742872E-2</v>
      </c>
      <c r="D688">
        <v>-2.88502119732796E-2</v>
      </c>
      <c r="E688">
        <v>1.3843943762378821E-2</v>
      </c>
      <c r="F688">
        <v>0.1268204946266436</v>
      </c>
      <c r="G688">
        <f>100*(doolines_PM!C688-WaveKinematic_PM!C688)/doolines_PM!C688</f>
        <v>18.799212356417467</v>
      </c>
    </row>
    <row r="689" spans="1:7" x14ac:dyDescent="0.3">
      <c r="A689">
        <v>68.7</v>
      </c>
      <c r="B689">
        <v>5.8938705801671189E-2</v>
      </c>
      <c r="C689">
        <v>2.1627881662159999E-2</v>
      </c>
      <c r="D689">
        <v>-1.840454677590609E-2</v>
      </c>
      <c r="E689">
        <v>7.7869290390754964E-2</v>
      </c>
      <c r="F689">
        <v>9.2820164365708613E-2</v>
      </c>
      <c r="G689">
        <f>100*(doolines_PM!C689-WaveKinematic_PM!C689)/doolines_PM!C689</f>
        <v>14.941945388560288</v>
      </c>
    </row>
    <row r="690" spans="1:7" x14ac:dyDescent="0.3">
      <c r="A690">
        <v>68.8</v>
      </c>
      <c r="B690">
        <v>5.8025653274317808E-2</v>
      </c>
      <c r="C690">
        <v>3.2398114235083507E-2</v>
      </c>
      <c r="D690">
        <v>-1.268376098801237E-2</v>
      </c>
      <c r="E690">
        <v>0.12278695565164589</v>
      </c>
      <c r="F690">
        <v>3.2696619868359422E-2</v>
      </c>
      <c r="G690">
        <f>100*(doolines_PM!C690-WaveKinematic_PM!C690)/doolines_PM!C690</f>
        <v>10.291806077575783</v>
      </c>
    </row>
    <row r="691" spans="1:7" x14ac:dyDescent="0.3">
      <c r="A691">
        <v>68.900000000000006</v>
      </c>
      <c r="B691">
        <v>5.7452651048266787E-2</v>
      </c>
      <c r="C691">
        <v>4.6445408569037949E-2</v>
      </c>
      <c r="D691">
        <v>-1.385307910169753E-2</v>
      </c>
      <c r="E691">
        <v>0.13963551681515191</v>
      </c>
      <c r="F691">
        <v>-4.3857563274474001E-2</v>
      </c>
      <c r="G691">
        <f>100*(doolines_PM!C691-WaveKinematic_PM!C691)/doolines_PM!C691</f>
        <v>7.1026800495275673</v>
      </c>
    </row>
    <row r="692" spans="1:7" x14ac:dyDescent="0.3">
      <c r="A692">
        <v>69</v>
      </c>
      <c r="B692">
        <v>5.6393889166649717E-2</v>
      </c>
      <c r="C692">
        <v>6.0726657089592108E-2</v>
      </c>
      <c r="D692">
        <v>-2.2948020385106179E-2</v>
      </c>
      <c r="E692">
        <v>0.1242037394007787</v>
      </c>
      <c r="F692">
        <v>-0.1249621618722878</v>
      </c>
      <c r="G692">
        <f>100*(doolines_PM!C692-WaveKinematic_PM!C692)/doolines_PM!C692</f>
        <v>5.1270503721509764</v>
      </c>
    </row>
    <row r="693" spans="1:7" x14ac:dyDescent="0.3">
      <c r="A693">
        <v>69.100000000000009</v>
      </c>
      <c r="B693">
        <v>5.3980216555002347E-2</v>
      </c>
      <c r="C693">
        <v>7.2064707498766215E-2</v>
      </c>
      <c r="D693">
        <v>-3.981121952625865E-2</v>
      </c>
      <c r="E693">
        <v>7.689916835550914E-2</v>
      </c>
      <c r="F693">
        <v>-0.19867700192945109</v>
      </c>
      <c r="G693">
        <f>100*(doolines_PM!C693-WaveKinematic_PM!C693)/doolines_PM!C693</f>
        <v>3.8936050629715675</v>
      </c>
    </row>
    <row r="694" spans="1:7" x14ac:dyDescent="0.3">
      <c r="A694">
        <v>69.2</v>
      </c>
      <c r="B694">
        <v>4.9431753815561169E-2</v>
      </c>
      <c r="C694">
        <v>7.7545938188872385E-2</v>
      </c>
      <c r="D694">
        <v>-6.3212842469140024E-2</v>
      </c>
      <c r="E694">
        <v>1.8783947602944581E-3</v>
      </c>
      <c r="F694">
        <v>-0.25444895440793402</v>
      </c>
      <c r="G694">
        <f>100*(doolines_PM!C694-WaveKinematic_PM!C694)/doolines_PM!C694</f>
        <v>3.1492950462142755</v>
      </c>
    </row>
    <row r="695" spans="1:7" x14ac:dyDescent="0.3">
      <c r="A695">
        <v>69.3</v>
      </c>
      <c r="B695">
        <v>4.2174348561799337E-2</v>
      </c>
      <c r="C695">
        <v>7.478785954039939E-2</v>
      </c>
      <c r="D695">
        <v>-9.1044282092696383E-2</v>
      </c>
      <c r="E695">
        <v>-9.3965289931442583E-2</v>
      </c>
      <c r="F695">
        <v>-0.28383492148630451</v>
      </c>
      <c r="G695">
        <f>100*(doolines_PM!C695-WaveKinematic_PM!C695)/doolines_PM!C695</f>
        <v>2.8462870469708097</v>
      </c>
    </row>
    <row r="696" spans="1:7" x14ac:dyDescent="0.3">
      <c r="A696">
        <v>69.400000000000006</v>
      </c>
      <c r="B696">
        <v>3.1927719923090847E-2</v>
      </c>
      <c r="C696">
        <v>6.2117395336646918E-2</v>
      </c>
      <c r="D696">
        <v>-0.120513586249203</v>
      </c>
      <c r="E696">
        <v>-0.20181039267657391</v>
      </c>
      <c r="F696">
        <v>-0.28079168219057937</v>
      </c>
      <c r="G696">
        <f>100*(doolines_PM!C696-WaveKinematic_PM!C696)/doolines_PM!C696</f>
        <v>3.1923620734925424</v>
      </c>
    </row>
    <row r="697" spans="1:7" x14ac:dyDescent="0.3">
      <c r="A697">
        <v>69.5</v>
      </c>
      <c r="B697">
        <v>1.8760084402332119E-2</v>
      </c>
      <c r="C697">
        <v>3.8714099883153608E-2</v>
      </c>
      <c r="D697">
        <v>-0.14833185575016719</v>
      </c>
      <c r="E697">
        <v>-0.31149281461403111</v>
      </c>
      <c r="F697">
        <v>-0.24185345043139031</v>
      </c>
      <c r="G697">
        <f>100*(doolines_PM!C697-WaveKinematic_PM!C697)/doolines_PM!C697</f>
        <v>5.3109295883537948</v>
      </c>
    </row>
    <row r="698" spans="1:7" x14ac:dyDescent="0.3">
      <c r="A698">
        <v>69.600000000000009</v>
      </c>
      <c r="B698">
        <v>3.109475791051176E-3</v>
      </c>
      <c r="C698">
        <v>4.743739467950139E-3</v>
      </c>
      <c r="D698">
        <v>-0.17091847822549611</v>
      </c>
      <c r="E698">
        <v>-0.41202875637382952</v>
      </c>
      <c r="F698">
        <v>-0.1663427102773046</v>
      </c>
      <c r="G698">
        <f>100*(doolines_PM!C698-WaveKinematic_PM!C698)/doolines_PM!C698</f>
        <v>34.734929077431701</v>
      </c>
    </row>
    <row r="699" spans="1:7" x14ac:dyDescent="0.3">
      <c r="A699">
        <v>69.7</v>
      </c>
      <c r="B699">
        <v>-1.422533068469839E-2</v>
      </c>
      <c r="C699">
        <v>-3.8530334188655507E-2</v>
      </c>
      <c r="D699">
        <v>-0.1846549874069113</v>
      </c>
      <c r="E699">
        <v>-0.49221193272150182</v>
      </c>
      <c r="F699">
        <v>-5.657211929621507E-2</v>
      </c>
      <c r="G699" t="e">
        <f>100*(doolines_PM!C699-WaveKinematic_PM!C699)/doolines_PM!C699</f>
        <v>#DIV/0!</v>
      </c>
    </row>
    <row r="700" spans="1:7" x14ac:dyDescent="0.3">
      <c r="A700">
        <v>69.8</v>
      </c>
      <c r="B700">
        <v>-3.2121454822954407E-2</v>
      </c>
      <c r="C700">
        <v>-8.8691295384661278E-2</v>
      </c>
      <c r="D700">
        <v>-0.1861937710421899</v>
      </c>
      <c r="E700">
        <v>-0.54128573572068006</v>
      </c>
      <c r="F700">
        <v>8.2064625894486112E-2</v>
      </c>
      <c r="G700" t="e">
        <f>100*(doolines_PM!C700-WaveKinematic_PM!C700)/doolines_PM!C700</f>
        <v>#DIV/0!</v>
      </c>
    </row>
    <row r="701" spans="1:7" x14ac:dyDescent="0.3">
      <c r="A701">
        <v>69.900000000000006</v>
      </c>
      <c r="B701">
        <v>-4.9195089783228348E-2</v>
      </c>
      <c r="C701">
        <v>-0.14219513471416939</v>
      </c>
      <c r="D701">
        <v>-0.17280189849058031</v>
      </c>
      <c r="E701">
        <v>-0.54959276784771183</v>
      </c>
      <c r="F701">
        <v>0.24111488410917911</v>
      </c>
      <c r="G701" t="e">
        <f>100*(doolines_PM!C701-WaveKinematic_PM!C701)/doolines_PM!C701</f>
        <v>#DIV/0!</v>
      </c>
    </row>
    <row r="702" spans="1:7" x14ac:dyDescent="0.3">
      <c r="A702">
        <v>70</v>
      </c>
      <c r="B702">
        <v>-6.3892060158257546E-2</v>
      </c>
      <c r="C702">
        <v>-0.19448219485745269</v>
      </c>
      <c r="D702">
        <v>-0.1427171384649201</v>
      </c>
      <c r="E702">
        <v>-0.50919019906345397</v>
      </c>
      <c r="F702">
        <v>0.40904143316747249</v>
      </c>
      <c r="G702" t="e">
        <f>100*(doolines_PM!C702-WaveKinematic_PM!C702)/doolines_PM!C702</f>
        <v>#DIV/0!</v>
      </c>
    </row>
    <row r="703" spans="1:7" x14ac:dyDescent="0.3">
      <c r="A703">
        <v>70.100000000000009</v>
      </c>
      <c r="B703">
        <v>-7.4606746642981267E-2</v>
      </c>
      <c r="C703">
        <v>-0.2401711869359395</v>
      </c>
      <c r="D703">
        <v>-9.5522079972094484E-2</v>
      </c>
      <c r="E703">
        <v>-0.41471579215114529</v>
      </c>
      <c r="F703">
        <v>0.57100209678795411</v>
      </c>
      <c r="G703" t="e">
        <f>100*(doolines_PM!C703-WaveKinematic_PM!C703)/doolines_PM!C703</f>
        <v>#DIV/0!</v>
      </c>
    </row>
    <row r="704" spans="1:7" x14ac:dyDescent="0.3">
      <c r="A704">
        <v>70.2</v>
      </c>
      <c r="B704">
        <v>-7.982765791415293E-2</v>
      </c>
      <c r="C704">
        <v>-0.27338390890227587</v>
      </c>
      <c r="D704">
        <v>-3.2565380416263993E-2</v>
      </c>
      <c r="E704">
        <v>-0.26502769019134531</v>
      </c>
      <c r="F704">
        <v>0.70871737947639502</v>
      </c>
      <c r="G704" t="e">
        <f>100*(doolines_PM!C704-WaveKinematic_PM!C704)/doolines_PM!C704</f>
        <v>#DIV/0!</v>
      </c>
    </row>
    <row r="705" spans="1:7" x14ac:dyDescent="0.3">
      <c r="A705">
        <v>70.3</v>
      </c>
      <c r="B705">
        <v>-7.8302291418523087E-2</v>
      </c>
      <c r="C705">
        <v>-0.28833396903938319</v>
      </c>
      <c r="D705">
        <v>4.2605736662026661E-2</v>
      </c>
      <c r="E705">
        <v>-6.5793152632877966E-2</v>
      </c>
      <c r="F705">
        <v>0.80140781011272011</v>
      </c>
      <c r="G705" t="e">
        <f>100*(doolines_PM!C705-WaveKinematic_PM!C705)/doolines_PM!C705</f>
        <v>#DIV/0!</v>
      </c>
    </row>
    <row r="706" spans="1:7" x14ac:dyDescent="0.3">
      <c r="A706">
        <v>70.400000000000006</v>
      </c>
      <c r="B706">
        <v>-6.9206490156721118E-2</v>
      </c>
      <c r="C706">
        <v>-0.28030314879579471</v>
      </c>
      <c r="D706">
        <v>0.124019648672013</v>
      </c>
      <c r="E706">
        <v>0.16794925101085131</v>
      </c>
      <c r="F706">
        <v>0.82896793936247681</v>
      </c>
      <c r="G706" t="e">
        <f>100*(doolines_PM!C706-WaveKinematic_PM!C706)/doolines_PM!C706</f>
        <v>#DIV/0!</v>
      </c>
    </row>
    <row r="707" spans="1:7" x14ac:dyDescent="0.3">
      <c r="A707">
        <v>70.5</v>
      </c>
      <c r="B707">
        <v>-5.2296384224973472E-2</v>
      </c>
      <c r="C707">
        <v>-0.2468968299705194</v>
      </c>
      <c r="D707">
        <v>0.20363100494988001</v>
      </c>
      <c r="E707">
        <v>0.41137683393176722</v>
      </c>
      <c r="F707">
        <v>0.77739824888566744</v>
      </c>
      <c r="G707" t="e">
        <f>100*(doolines_PM!C707-WaveKinematic_PM!C707)/doolines_PM!C707</f>
        <v>#DIV/0!</v>
      </c>
    </row>
    <row r="708" spans="1:7" x14ac:dyDescent="0.3">
      <c r="A708">
        <v>70.600000000000009</v>
      </c>
      <c r="B708">
        <v>-2.8016721353468749E-2</v>
      </c>
      <c r="C708">
        <v>-0.1891107146839654</v>
      </c>
      <c r="D708">
        <v>0.27248704850330557</v>
      </c>
      <c r="E708">
        <v>0.63341231483097737</v>
      </c>
      <c r="F708">
        <v>0.64444522854255692</v>
      </c>
      <c r="G708" t="e">
        <f>100*(doolines_PM!C708-WaveKinematic_PM!C708)/doolines_PM!C708</f>
        <v>#DIV/0!</v>
      </c>
    </row>
    <row r="709" spans="1:7" x14ac:dyDescent="0.3">
      <c r="A709">
        <v>70.7</v>
      </c>
      <c r="B709">
        <v>2.4598850058264619E-3</v>
      </c>
      <c r="C709">
        <v>-0.1115998766741426</v>
      </c>
      <c r="D709">
        <v>0.32248902632136162</v>
      </c>
      <c r="E709">
        <v>0.80374033469761297</v>
      </c>
      <c r="F709">
        <v>0.44225839200524891</v>
      </c>
      <c r="G709">
        <f>100*(doolines_PM!C709-WaveKinematic_PM!C709)/doolines_PM!C709</f>
        <v>-2.2491883953846696</v>
      </c>
    </row>
    <row r="710" spans="1:7" x14ac:dyDescent="0.3">
      <c r="A710">
        <v>70.8</v>
      </c>
      <c r="B710">
        <v>3.7281412753042358E-2</v>
      </c>
      <c r="C710">
        <v>-2.186432683919291E-2</v>
      </c>
      <c r="D710">
        <v>0.34807593863049252</v>
      </c>
      <c r="E710">
        <v>0.90034087705663146</v>
      </c>
      <c r="F710">
        <v>0.1951460086587207</v>
      </c>
      <c r="G710">
        <f>100*(doolines_PM!C710-WaveKinematic_PM!C710)/doolines_PM!C710</f>
        <v>-22.399397860354078</v>
      </c>
    </row>
    <row r="711" spans="1:7" x14ac:dyDescent="0.3">
      <c r="A711">
        <v>70.900000000000006</v>
      </c>
      <c r="B711">
        <v>7.4058662280588619E-2</v>
      </c>
      <c r="C711">
        <v>7.1342443709526859E-2</v>
      </c>
      <c r="D711">
        <v>0.34713417758129311</v>
      </c>
      <c r="E711">
        <v>0.91406689623278692</v>
      </c>
      <c r="F711">
        <v>-6.6600056166886371E-2</v>
      </c>
      <c r="G711">
        <f>100*(doolines_PM!C711-WaveKinematic_PM!C711)/doolines_PM!C711</f>
        <v>5.5803569010045662</v>
      </c>
    </row>
    <row r="712" spans="1:7" x14ac:dyDescent="0.3">
      <c r="A712">
        <v>71</v>
      </c>
      <c r="B712">
        <v>0.1100911074948476</v>
      </c>
      <c r="C712">
        <v>0.15969200110640669</v>
      </c>
      <c r="D712">
        <v>0.32088030552946761</v>
      </c>
      <c r="E712">
        <v>0.84872243426064875</v>
      </c>
      <c r="F712">
        <v>-0.31374738230898402</v>
      </c>
      <c r="G712">
        <f>100*(doolines_PM!C712-WaveKinematic_PM!C712)/doolines_PM!C712</f>
        <v>1.8343203014539935</v>
      </c>
    </row>
    <row r="713" spans="1:7" x14ac:dyDescent="0.3">
      <c r="A713">
        <v>71.100000000000009</v>
      </c>
      <c r="B713">
        <v>0.14264960974474061</v>
      </c>
      <c r="C713">
        <v>0.2364468968567506</v>
      </c>
      <c r="D713">
        <v>0.27299778331586011</v>
      </c>
      <c r="E713">
        <v>0.71767846812428859</v>
      </c>
      <c r="F713">
        <v>-0.52315836958872963</v>
      </c>
      <c r="G713">
        <f>100*(doolines_PM!C713-WaveKinematic_PM!C713)/doolines_PM!C713</f>
        <v>0.29227593120071904</v>
      </c>
    </row>
    <row r="714" spans="1:7" x14ac:dyDescent="0.3">
      <c r="A714">
        <v>71.2</v>
      </c>
      <c r="B714">
        <v>0.16927606164098119</v>
      </c>
      <c r="C714">
        <v>0.29691438828757938</v>
      </c>
      <c r="D714">
        <v>0.20855172401944799</v>
      </c>
      <c r="E714">
        <v>0.53935665656515763</v>
      </c>
      <c r="F714">
        <v>-0.67973934255507285</v>
      </c>
      <c r="G714">
        <f>100*(doolines_PM!C714-WaveKinematic_PM!C714)/doolines_PM!C714</f>
        <v>-0.65747547676223106</v>
      </c>
    </row>
    <row r="715" spans="1:7" x14ac:dyDescent="0.3">
      <c r="A715">
        <v>71.3</v>
      </c>
      <c r="B715">
        <v>0.18805366597201301</v>
      </c>
      <c r="C715">
        <v>0.33835584204474939</v>
      </c>
      <c r="D715">
        <v>0.13309919002914311</v>
      </c>
      <c r="E715">
        <v>0.33351654006192599</v>
      </c>
      <c r="F715">
        <v>-0.7759738732424275</v>
      </c>
      <c r="G715">
        <f>100*(doolines_PM!C715-WaveKinematic_PM!C715)/doolines_PM!C715</f>
        <v>-1.2395813582204782</v>
      </c>
    </row>
    <row r="716" spans="1:7" x14ac:dyDescent="0.3">
      <c r="A716">
        <v>71.400000000000006</v>
      </c>
      <c r="B716">
        <v>0.19780407895302179</v>
      </c>
      <c r="C716">
        <v>0.35966112912628601</v>
      </c>
      <c r="D716">
        <v>5.2149921594920608E-2</v>
      </c>
      <c r="E716">
        <v>0.11908919714385929</v>
      </c>
      <c r="F716">
        <v>-0.810421954383863</v>
      </c>
      <c r="G716">
        <f>100*(doolines_PM!C716-WaveKinematic_PM!C716)/doolines_PM!C716</f>
        <v>-1.512301370941264</v>
      </c>
    </row>
    <row r="717" spans="1:7" x14ac:dyDescent="0.3">
      <c r="A717">
        <v>71.5</v>
      </c>
      <c r="B717">
        <v>0.19817919275021781</v>
      </c>
      <c r="C717">
        <v>0.36103944834899893</v>
      </c>
      <c r="D717">
        <v>-2.9085181126969589E-2</v>
      </c>
      <c r="E717">
        <v>-8.6714722236719596E-2</v>
      </c>
      <c r="F717">
        <v>-0.78632666733664747</v>
      </c>
      <c r="G717">
        <f>100*(doolines_PM!C717-WaveKinematic_PM!C717)/doolines_PM!C717</f>
        <v>-1.5136672371614419</v>
      </c>
    </row>
    <row r="718" spans="1:7" x14ac:dyDescent="0.3">
      <c r="A718">
        <v>71.600000000000009</v>
      </c>
      <c r="B718">
        <v>0.1896339336020135</v>
      </c>
      <c r="C718">
        <v>0.34383964362601699</v>
      </c>
      <c r="D718">
        <v>-0.1058163112137652</v>
      </c>
      <c r="E718">
        <v>-0.26874566205206168</v>
      </c>
      <c r="F718">
        <v>-0.71083627062390464</v>
      </c>
      <c r="G718">
        <f>100*(doolines_PM!C718-WaveKinematic_PM!C718)/doolines_PM!C718</f>
        <v>-1.2889860562583959</v>
      </c>
    </row>
    <row r="719" spans="1:7" x14ac:dyDescent="0.3">
      <c r="A719">
        <v>71.7</v>
      </c>
      <c r="B719">
        <v>0.1732883936376976</v>
      </c>
      <c r="C719">
        <v>0.31048394890410791</v>
      </c>
      <c r="D719">
        <v>-0.17382046796477471</v>
      </c>
      <c r="E719">
        <v>-0.4144008818847173</v>
      </c>
      <c r="F719">
        <v>-0.59475270446016493</v>
      </c>
      <c r="G719">
        <f>100*(doolines_PM!C719-WaveKinematic_PM!C719)/doolines_PM!C719</f>
        <v>-0.88476087097062406</v>
      </c>
    </row>
    <row r="720" spans="1:7" x14ac:dyDescent="0.3">
      <c r="A720">
        <v>71.8</v>
      </c>
      <c r="B720">
        <v>0.15070823713225751</v>
      </c>
      <c r="C720">
        <v>0.26441346856967168</v>
      </c>
      <c r="D720">
        <v>-0.22969880734441331</v>
      </c>
      <c r="E720">
        <v>-0.51464794212083842</v>
      </c>
      <c r="F720">
        <v>-0.4523231886728864</v>
      </c>
      <c r="G720">
        <f>100*(doolines_PM!C720-WaveKinematic_PM!C720)/doolines_PM!C720</f>
        <v>-0.32839124928729457</v>
      </c>
    </row>
    <row r="721" spans="1:7" x14ac:dyDescent="0.3">
      <c r="A721">
        <v>71.900000000000006</v>
      </c>
      <c r="B721">
        <v>0.12364709422063</v>
      </c>
      <c r="C721">
        <v>0.2099101633506838</v>
      </c>
      <c r="D721">
        <v>-0.27123951402373581</v>
      </c>
      <c r="E721">
        <v>-0.56553480467645023</v>
      </c>
      <c r="F721">
        <v>-0.30044249007270912</v>
      </c>
      <c r="G721">
        <f>100*(doolines_PM!C721-WaveKinematic_PM!C721)/doolines_PM!C721</f>
        <v>0.40606010899111367</v>
      </c>
    </row>
    <row r="722" spans="1:7" x14ac:dyDescent="0.3">
      <c r="A722">
        <v>72</v>
      </c>
      <c r="B722">
        <v>9.3800255304898911E-2</v>
      </c>
      <c r="C722">
        <v>0.1516873430826827</v>
      </c>
      <c r="D722">
        <v>-0.2977789644025865</v>
      </c>
      <c r="E722">
        <v>-0.56966071156087994</v>
      </c>
      <c r="F722">
        <v>-0.15677318929963241</v>
      </c>
      <c r="G722">
        <f>100*(doolines_PM!C722-WaveKinematic_PM!C722)/doolines_PM!C722</f>
        <v>1.4626942602701696</v>
      </c>
    </row>
    <row r="723" spans="1:7" x14ac:dyDescent="0.3">
      <c r="A723">
        <v>72.100000000000009</v>
      </c>
      <c r="B723">
        <v>6.2614116258385505E-2</v>
      </c>
      <c r="C723">
        <v>9.4233296769271446E-2</v>
      </c>
      <c r="D723">
        <v>-0.31038128318262859</v>
      </c>
      <c r="E723">
        <v>-0.53674783132032</v>
      </c>
      <c r="F723">
        <v>-3.6742456751357691E-2</v>
      </c>
      <c r="G723">
        <f>100*(doolines_PM!C723-WaveKinematic_PM!C723)/doolines_PM!C723</f>
        <v>3.3295443739399473</v>
      </c>
    </row>
    <row r="724" spans="1:7" x14ac:dyDescent="0.3">
      <c r="A724">
        <v>72.2</v>
      </c>
      <c r="B724">
        <v>3.118158775094091E-2</v>
      </c>
      <c r="C724">
        <v>4.1028595258928047E-2</v>
      </c>
      <c r="D724">
        <v>-0.31165717939657311</v>
      </c>
      <c r="E724">
        <v>-0.48247774505851559</v>
      </c>
      <c r="F724">
        <v>4.9973988084385718E-2</v>
      </c>
      <c r="G724">
        <f>100*(doolines_PM!C724-WaveKinematic_PM!C724)/doolines_PM!C724</f>
        <v>8.4812333062803944</v>
      </c>
    </row>
    <row r="725" spans="1:7" x14ac:dyDescent="0.3">
      <c r="A725">
        <v>72.3</v>
      </c>
      <c r="B725">
        <v>2.3332504604802999E-4</v>
      </c>
      <c r="C725">
        <v>-6.1216845433883773E-3</v>
      </c>
      <c r="D725">
        <v>-0.30514224043458049</v>
      </c>
      <c r="E725">
        <v>-0.4252549031199146</v>
      </c>
      <c r="F725">
        <v>0.1023042526891685</v>
      </c>
      <c r="G725">
        <f>100*(doolines_PM!C725-WaveKinematic_PM!C725)/doolines_PM!C725</f>
        <v>-176.54131815131396</v>
      </c>
    </row>
    <row r="726" spans="1:7" x14ac:dyDescent="0.3">
      <c r="A726">
        <v>72.400000000000006</v>
      </c>
      <c r="B726">
        <v>-2.978716775615696E-2</v>
      </c>
      <c r="C726">
        <v>-4.7363922533506908E-2</v>
      </c>
      <c r="D726">
        <v>-0.29432768912280399</v>
      </c>
      <c r="E726">
        <v>-0.38139974394567527</v>
      </c>
      <c r="F726">
        <v>0.12864901458972461</v>
      </c>
      <c r="G726" t="e">
        <f>100*(doolines_PM!C726-WaveKinematic_PM!C726)/doolines_PM!C726</f>
        <v>#DIV/0!</v>
      </c>
    </row>
    <row r="727" spans="1:7" x14ac:dyDescent="0.3">
      <c r="A727">
        <v>72.5</v>
      </c>
      <c r="B727">
        <v>-5.8594750772051202E-2</v>
      </c>
      <c r="C727">
        <v>-8.4489877239312755E-2</v>
      </c>
      <c r="D727">
        <v>-0.28161125491225902</v>
      </c>
      <c r="E727">
        <v>-0.36010401685397092</v>
      </c>
      <c r="F727">
        <v>0.14489314679186899</v>
      </c>
      <c r="G727" t="e">
        <f>100*(doolines_PM!C727-WaveKinematic_PM!C727)/doolines_PM!C727</f>
        <v>#DIV/0!</v>
      </c>
    </row>
    <row r="728" spans="1:7" x14ac:dyDescent="0.3">
      <c r="A728">
        <v>72.600000000000009</v>
      </c>
      <c r="B728">
        <v>-8.5920912816290537E-2</v>
      </c>
      <c r="C728">
        <v>-0.1200474556182785</v>
      </c>
      <c r="D728">
        <v>-0.26753154441928118</v>
      </c>
      <c r="E728">
        <v>-0.35991686015881752</v>
      </c>
      <c r="F728">
        <v>0.16961318135163081</v>
      </c>
      <c r="G728" t="e">
        <f>100*(doolines_PM!C728-WaveKinematic_PM!C728)/doolines_PM!C728</f>
        <v>#DIV/0!</v>
      </c>
    </row>
    <row r="729" spans="1:7" x14ac:dyDescent="0.3">
      <c r="A729">
        <v>72.7</v>
      </c>
      <c r="B729">
        <v>-0.111400352911574</v>
      </c>
      <c r="C729">
        <v>-0.1560939680982687</v>
      </c>
      <c r="D729">
        <v>-0.25061523555455972</v>
      </c>
      <c r="E729">
        <v>-0.36834230805074319</v>
      </c>
      <c r="F729">
        <v>0.21762535469947489</v>
      </c>
      <c r="G729" t="e">
        <f>100*(doolines_PM!C729-WaveKinematic_PM!C729)/doolines_PM!C729</f>
        <v>#DIV/0!</v>
      </c>
    </row>
    <row r="730" spans="1:7" x14ac:dyDescent="0.3">
      <c r="A730">
        <v>72.8</v>
      </c>
      <c r="B730">
        <v>-0.13451774038566019</v>
      </c>
      <c r="C730">
        <v>-0.1930004589258412</v>
      </c>
      <c r="D730">
        <v>-0.2279962925544109</v>
      </c>
      <c r="E730">
        <v>-0.36529421255936068</v>
      </c>
      <c r="F730">
        <v>0.29389562801247038</v>
      </c>
      <c r="G730" t="e">
        <f>100*(doolines_PM!C730-WaveKinematic_PM!C730)/doolines_PM!C730</f>
        <v>#DIV/0!</v>
      </c>
    </row>
    <row r="731" spans="1:7" x14ac:dyDescent="0.3">
      <c r="A731">
        <v>72.900000000000006</v>
      </c>
      <c r="B731">
        <v>-0.1546296045571216</v>
      </c>
      <c r="C731">
        <v>-0.22877778901890189</v>
      </c>
      <c r="D731">
        <v>-0.19669704678559541</v>
      </c>
      <c r="E731">
        <v>-0.3298406603959847</v>
      </c>
      <c r="F731">
        <v>0.39013240128716309</v>
      </c>
      <c r="G731" t="e">
        <f>100*(doolines_PM!C731-WaveKinematic_PM!C731)/doolines_PM!C731</f>
        <v>#DIV/0!</v>
      </c>
    </row>
    <row r="732" spans="1:7" x14ac:dyDescent="0.3">
      <c r="A732">
        <v>73</v>
      </c>
      <c r="B732">
        <v>-0.17105607466349759</v>
      </c>
      <c r="C732">
        <v>-0.25928009912769362</v>
      </c>
      <c r="D732">
        <v>-0.15517244075133491</v>
      </c>
      <c r="E732">
        <v>-0.24824902424656051</v>
      </c>
      <c r="F732">
        <v>0.48582268496968822</v>
      </c>
      <c r="G732" t="e">
        <f>100*(doolines_PM!C732-WaveKinematic_PM!C732)/doolines_PM!C732</f>
        <v>#DIV/0!</v>
      </c>
    </row>
    <row r="733" spans="1:7" x14ac:dyDescent="0.3">
      <c r="A733">
        <v>73.100000000000009</v>
      </c>
      <c r="B733">
        <v>-0.18321856882783311</v>
      </c>
      <c r="C733">
        <v>-0.2793434168314598</v>
      </c>
      <c r="D733">
        <v>-0.1045314127132554</v>
      </c>
      <c r="E733">
        <v>-0.1204035722206131</v>
      </c>
      <c r="F733">
        <v>0.554001789634058</v>
      </c>
      <c r="G733" t="e">
        <f>100*(doolines_PM!C733-WaveKinematic_PM!C733)/doolines_PM!C733</f>
        <v>#DIV/0!</v>
      </c>
    </row>
    <row r="734" spans="1:7" x14ac:dyDescent="0.3">
      <c r="A734">
        <v>73.2</v>
      </c>
      <c r="B734">
        <v>-0.19078699966810411</v>
      </c>
      <c r="C734">
        <v>-0.28452254691071299</v>
      </c>
      <c r="D734">
        <v>-4.8889103246356043E-2</v>
      </c>
      <c r="E734">
        <v>3.8147366597796002E-2</v>
      </c>
      <c r="F734">
        <v>0.57007433837354782</v>
      </c>
      <c r="G734" t="e">
        <f>100*(doolines_PM!C734-WaveKinematic_PM!C734)/doolines_PM!C734</f>
        <v>#DIV/0!</v>
      </c>
    </row>
    <row r="735" spans="1:7" x14ac:dyDescent="0.3">
      <c r="A735">
        <v>73.3</v>
      </c>
      <c r="B735">
        <v>-0.1937965903083976</v>
      </c>
      <c r="C735">
        <v>-0.27278220825565253</v>
      </c>
      <c r="D735">
        <v>5.3834955247148509E-3</v>
      </c>
      <c r="E735">
        <v>0.19969368927637229</v>
      </c>
      <c r="F735">
        <v>0.52045599178316926</v>
      </c>
      <c r="G735" t="e">
        <f>100*(doolines_PM!C735-WaveKinematic_PM!C735)/doolines_PM!C735</f>
        <v>#DIV/0!</v>
      </c>
    </row>
    <row r="736" spans="1:7" x14ac:dyDescent="0.3">
      <c r="A736">
        <v>73.400000000000006</v>
      </c>
      <c r="B736">
        <v>-0.1927007369259286</v>
      </c>
      <c r="C736">
        <v>-0.2454733909121907</v>
      </c>
      <c r="D736">
        <v>5.1277148103895123E-2</v>
      </c>
      <c r="E736">
        <v>0.33223549429348209</v>
      </c>
      <c r="F736">
        <v>0.40767839024249031</v>
      </c>
      <c r="G736" t="e">
        <f>100*(doolines_PM!C736-WaveKinematic_PM!C736)/doolines_PM!C736</f>
        <v>#DIV/0!</v>
      </c>
    </row>
    <row r="737" spans="1:7" x14ac:dyDescent="0.3">
      <c r="A737">
        <v>73.5</v>
      </c>
      <c r="B737">
        <v>-0.18834091251038629</v>
      </c>
      <c r="C737">
        <v>-0.2072321766305148</v>
      </c>
      <c r="D737">
        <v>8.302277669321706E-2</v>
      </c>
      <c r="E737">
        <v>0.40868149458305902</v>
      </c>
      <c r="F737">
        <v>0.25015117971099748</v>
      </c>
      <c r="G737" t="e">
        <f>100*(doolines_PM!C737-WaveKinematic_PM!C737)/doolines_PM!C737</f>
        <v>#DIV/0!</v>
      </c>
    </row>
    <row r="738" spans="1:7" x14ac:dyDescent="0.3">
      <c r="A738">
        <v>73.600000000000009</v>
      </c>
      <c r="B738">
        <v>-0.18183384200695099</v>
      </c>
      <c r="C738">
        <v>-0.16490342011372541</v>
      </c>
      <c r="D738">
        <v>9.756452128375552E-2</v>
      </c>
      <c r="E738">
        <v>0.41405373868358242</v>
      </c>
      <c r="F738">
        <v>7.7121704108893824E-2</v>
      </c>
      <c r="G738" t="e">
        <f>100*(doolines_PM!C738-WaveKinematic_PM!C738)/doolines_PM!C738</f>
        <v>#DIV/0!</v>
      </c>
    </row>
    <row r="739" spans="1:7" x14ac:dyDescent="0.3">
      <c r="A739">
        <v>73.7</v>
      </c>
      <c r="B739">
        <v>-0.17439549318187619</v>
      </c>
      <c r="C739">
        <v>-0.12594217878432409</v>
      </c>
      <c r="D739">
        <v>9.5214145178661058E-2</v>
      </c>
      <c r="E739">
        <v>0.34868115021164542</v>
      </c>
      <c r="F739">
        <v>-7.8884481663410652E-2</v>
      </c>
      <c r="G739" t="e">
        <f>100*(doolines_PM!C739-WaveKinematic_PM!C739)/doolines_PM!C739</f>
        <v>#DIV/0!</v>
      </c>
    </row>
    <row r="740" spans="1:7" x14ac:dyDescent="0.3">
      <c r="A740">
        <v>73.8</v>
      </c>
      <c r="B740">
        <v>-0.16713628173819639</v>
      </c>
      <c r="C740">
        <v>-9.6822319342649066E-2</v>
      </c>
      <c r="D740">
        <v>7.9440959111902007E-2</v>
      </c>
      <c r="E740">
        <v>0.22722063326819361</v>
      </c>
      <c r="F740">
        <v>-0.1895211673221272</v>
      </c>
      <c r="G740" t="e">
        <f>100*(doolines_PM!C740-WaveKinematic_PM!C740)/doolines_PM!C740</f>
        <v>#DIV/0!</v>
      </c>
    </row>
    <row r="741" spans="1:7" x14ac:dyDescent="0.3">
      <c r="A741">
        <v>73.900000000000006</v>
      </c>
      <c r="B741">
        <v>-0.16086888520086351</v>
      </c>
      <c r="C741">
        <v>-8.1831349113089022E-2</v>
      </c>
      <c r="D741">
        <v>5.6018615753691138E-2</v>
      </c>
      <c r="E741">
        <v>7.4656882094330718E-2</v>
      </c>
      <c r="F741">
        <v>-0.23615660711271491</v>
      </c>
      <c r="G741" t="e">
        <f>100*(doolines_PM!C741-WaveKinematic_PM!C741)/doolines_PM!C741</f>
        <v>#DIV/0!</v>
      </c>
    </row>
    <row r="742" spans="1:7" x14ac:dyDescent="0.3">
      <c r="A742">
        <v>74</v>
      </c>
      <c r="B742">
        <v>-0.15596772106687221</v>
      </c>
      <c r="C742">
        <v>-8.2412162087260127E-2</v>
      </c>
      <c r="D742">
        <v>3.1835352556320279E-2</v>
      </c>
      <c r="E742">
        <v>-7.9193891069535394E-2</v>
      </c>
      <c r="F742">
        <v>-0.2127753654179205</v>
      </c>
      <c r="G742" t="e">
        <f>100*(doolines_PM!C742-WaveKinematic_PM!C742)/doolines_PM!C742</f>
        <v>#DIV/0!</v>
      </c>
    </row>
    <row r="743" spans="1:7" x14ac:dyDescent="0.3">
      <c r="A743">
        <v>74.100000000000009</v>
      </c>
      <c r="B743">
        <v>-0.15230821349013421</v>
      </c>
      <c r="C743">
        <v>-9.7053187846215791E-2</v>
      </c>
      <c r="D743">
        <v>1.3629642378491621E-2</v>
      </c>
      <c r="E743">
        <v>-0.20542084696267671</v>
      </c>
      <c r="F743">
        <v>-0.1263114930927384</v>
      </c>
      <c r="G743" t="e">
        <f>100*(doolines_PM!C743-WaveKinematic_PM!C743)/doolines_PM!C743</f>
        <v>#DIV/0!</v>
      </c>
    </row>
    <row r="744" spans="1:7" x14ac:dyDescent="0.3">
      <c r="A744">
        <v>74.2</v>
      </c>
      <c r="B744">
        <v>-0.14929716721432101</v>
      </c>
      <c r="C744">
        <v>-0.1216615469230045</v>
      </c>
      <c r="D744">
        <v>6.8354831111466499E-3</v>
      </c>
      <c r="E744">
        <v>-0.28114721928668851</v>
      </c>
      <c r="F744">
        <v>5.226039934142869E-3</v>
      </c>
      <c r="G744" t="e">
        <f>100*(doolines_PM!C744-WaveKinematic_PM!C744)/doolines_PM!C744</f>
        <v>#DIV/0!</v>
      </c>
    </row>
    <row r="745" spans="1:7" x14ac:dyDescent="0.3">
      <c r="A745">
        <v>74.3</v>
      </c>
      <c r="B745">
        <v>-0.14598686809720779</v>
      </c>
      <c r="C745">
        <v>-0.15034010042558019</v>
      </c>
      <c r="D745">
        <v>1.4676621796517981E-2</v>
      </c>
      <c r="E745">
        <v>-0.29341922003702581</v>
      </c>
      <c r="F745">
        <v>0.1564340478504837</v>
      </c>
      <c r="G745" t="e">
        <f>100*(doolines_PM!C745-WaveKinematic_PM!C745)/doolines_PM!C745</f>
        <v>#DIV/0!</v>
      </c>
    </row>
    <row r="746" spans="1:7" x14ac:dyDescent="0.3">
      <c r="A746">
        <v>74.400000000000006</v>
      </c>
      <c r="B746">
        <v>-0.14124918758467189</v>
      </c>
      <c r="C746">
        <v>-0.17646752629577619</v>
      </c>
      <c r="D746">
        <v>3.7643266136590997E-2</v>
      </c>
      <c r="E746">
        <v>-0.24124227794203601</v>
      </c>
      <c r="F746">
        <v>0.2994972556136154</v>
      </c>
      <c r="G746" t="e">
        <f>100*(doolines_PM!C746-WaveKinematic_PM!C746)/doolines_PM!C746</f>
        <v>#DIV/0!</v>
      </c>
    </row>
    <row r="747" spans="1:7" x14ac:dyDescent="0.3">
      <c r="A747">
        <v>74.5</v>
      </c>
      <c r="B747">
        <v>-0.1339754861741459</v>
      </c>
      <c r="C747">
        <v>-0.19391611706590589</v>
      </c>
      <c r="D747">
        <v>7.347303434024921E-2</v>
      </c>
      <c r="E747">
        <v>-0.13522111151192151</v>
      </c>
      <c r="F747">
        <v>0.40964161552592793</v>
      </c>
      <c r="G747" t="e">
        <f>100*(doolines_PM!C747-WaveKinematic_PM!C747)/doolines_PM!C747</f>
        <v>#DIV/0!</v>
      </c>
    </row>
    <row r="748" spans="1:7" x14ac:dyDescent="0.3">
      <c r="A748">
        <v>74.600000000000009</v>
      </c>
      <c r="B748">
        <v>-0.12326544550357239</v>
      </c>
      <c r="C748">
        <v>-0.19815920336026699</v>
      </c>
      <c r="D748">
        <v>0.1176826423500202</v>
      </c>
      <c r="E748">
        <v>5.3317392324080323E-3</v>
      </c>
      <c r="F748">
        <v>0.46983244355903159</v>
      </c>
      <c r="G748" t="e">
        <f>100*(doolines_PM!C748-WaveKinematic_PM!C748)/doolines_PM!C748</f>
        <v>#DIV/0!</v>
      </c>
    </row>
    <row r="749" spans="1:7" x14ac:dyDescent="0.3">
      <c r="A749">
        <v>74.7</v>
      </c>
      <c r="B749">
        <v>-0.1085731373008253</v>
      </c>
      <c r="C749">
        <v>-0.18699269736171051</v>
      </c>
      <c r="D749">
        <v>0.16454638784610889</v>
      </c>
      <c r="E749">
        <v>0.15717884362689419</v>
      </c>
      <c r="F749">
        <v>0.47341510358790739</v>
      </c>
      <c r="G749" t="e">
        <f>100*(doolines_PM!C749-WaveKinematic_PM!C749)/doolines_PM!C749</f>
        <v>#DIV/0!</v>
      </c>
    </row>
    <row r="750" spans="1:7" x14ac:dyDescent="0.3">
      <c r="A750">
        <v>74.8</v>
      </c>
      <c r="B750">
        <v>-8.9789861614400196E-2</v>
      </c>
      <c r="C750">
        <v>-0.16068568252314869</v>
      </c>
      <c r="D750">
        <v>0.2082560305110143</v>
      </c>
      <c r="E750">
        <v>0.29841554365784762</v>
      </c>
      <c r="F750">
        <v>0.42393876186121199</v>
      </c>
      <c r="G750" t="e">
        <f>100*(doolines_PM!C750-WaveKinematic_PM!C750)/doolines_PM!C750</f>
        <v>#DIV/0!</v>
      </c>
    </row>
    <row r="751" spans="1:7" x14ac:dyDescent="0.3">
      <c r="A751">
        <v>74.900000000000006</v>
      </c>
      <c r="B751">
        <v>-6.7257480508428197E-2</v>
      </c>
      <c r="C751">
        <v>-0.1215684634050936</v>
      </c>
      <c r="D751">
        <v>0.24392608641697511</v>
      </c>
      <c r="E751">
        <v>0.41253877236774938</v>
      </c>
      <c r="F751">
        <v>0.33243658426327088</v>
      </c>
      <c r="G751" t="e">
        <f>100*(doolines_PM!C751-WaveKinematic_PM!C751)/doolines_PM!C751</f>
        <v>#DIV/0!</v>
      </c>
    </row>
    <row r="752" spans="1:7" x14ac:dyDescent="0.3">
      <c r="A752">
        <v>75</v>
      </c>
      <c r="B752">
        <v>-4.1719618071488211E-2</v>
      </c>
      <c r="C752">
        <v>-7.3266722627876535E-2</v>
      </c>
      <c r="D752">
        <v>0.26818667221384368</v>
      </c>
      <c r="E752">
        <v>0.49020177741887161</v>
      </c>
      <c r="F752">
        <v>0.21341581071862881</v>
      </c>
      <c r="G752" t="e">
        <f>100*(doolines_PM!C752-WaveKinematic_PM!C752)/doolines_PM!C752</f>
        <v>#DIV/0!</v>
      </c>
    </row>
    <row r="753" spans="1:7" x14ac:dyDescent="0.3">
      <c r="A753">
        <v>75.100000000000009</v>
      </c>
      <c r="B753">
        <v>-1.422813085082761E-2</v>
      </c>
      <c r="C753">
        <v>-1.9886523483859629E-2</v>
      </c>
      <c r="D753">
        <v>0.27929599197776661</v>
      </c>
      <c r="E753">
        <v>0.52859117582575099</v>
      </c>
      <c r="F753">
        <v>8.1167717265428735E-2</v>
      </c>
      <c r="G753" t="e">
        <f>100*(doolines_PM!C753-WaveKinematic_PM!C753)/doolines_PM!C753</f>
        <v>#DIV/0!</v>
      </c>
    </row>
    <row r="754" spans="1:7" x14ac:dyDescent="0.3">
      <c r="A754">
        <v>75.2</v>
      </c>
      <c r="B754">
        <v>1.397319895383921E-2</v>
      </c>
      <c r="C754">
        <v>3.4599329683065519E-2</v>
      </c>
      <c r="D754">
        <v>0.27689870653514898</v>
      </c>
      <c r="E754">
        <v>0.52934112341055428</v>
      </c>
      <c r="F754">
        <v>-5.243955309391167E-2</v>
      </c>
      <c r="G754">
        <f>100*(doolines_PM!C754-WaveKinematic_PM!C754)/doolines_PM!C754</f>
        <v>10.572246145445639</v>
      </c>
    </row>
    <row r="755" spans="1:7" x14ac:dyDescent="0.3">
      <c r="A755">
        <v>75.3</v>
      </c>
      <c r="B755">
        <v>4.1567030891082962E-2</v>
      </c>
      <c r="C755">
        <v>8.6669500923530707E-2</v>
      </c>
      <c r="D755">
        <v>0.26165123866750922</v>
      </c>
      <c r="E755">
        <v>0.49626778547408917</v>
      </c>
      <c r="F755">
        <v>-0.17844566007618631</v>
      </c>
      <c r="G755">
        <f>100*(doolines_PM!C755-WaveKinematic_PM!C755)/doolines_PM!C755</f>
        <v>3.8390263314929802</v>
      </c>
    </row>
    <row r="756" spans="1:7" x14ac:dyDescent="0.3">
      <c r="A756">
        <v>75.400000000000006</v>
      </c>
      <c r="B756">
        <v>6.7267965227200952E-2</v>
      </c>
      <c r="C756">
        <v>0.133337692971049</v>
      </c>
      <c r="D756">
        <v>0.23489996125025761</v>
      </c>
      <c r="E756">
        <v>0.43386837826995112</v>
      </c>
      <c r="F756">
        <v>-0.29013652771227921</v>
      </c>
      <c r="G756">
        <f>100*(doolines_PM!C756-WaveKinematic_PM!C756)/doolines_PM!C756</f>
        <v>1.8825477048264778</v>
      </c>
    </row>
    <row r="757" spans="1:7" x14ac:dyDescent="0.3">
      <c r="A757">
        <v>75.5</v>
      </c>
      <c r="B757">
        <v>8.990826458231567E-2</v>
      </c>
      <c r="C757">
        <v>0.17213288734948329</v>
      </c>
      <c r="D757">
        <v>0.1984873793905462</v>
      </c>
      <c r="E757">
        <v>0.346833774397725</v>
      </c>
      <c r="F757">
        <v>-0.38210224502439749</v>
      </c>
      <c r="G757">
        <f>100*(doolines_PM!C757-WaveKinematic_PM!C757)/doolines_PM!C757</f>
        <v>0.89991286530300152</v>
      </c>
    </row>
    <row r="758" spans="1:7" x14ac:dyDescent="0.3">
      <c r="A758">
        <v>75.600000000000009</v>
      </c>
      <c r="B758">
        <v>0.108504444538157</v>
      </c>
      <c r="C758">
        <v>0.2010844728132864</v>
      </c>
      <c r="D758">
        <v>0.15466069699371679</v>
      </c>
      <c r="E758">
        <v>0.24025610511003251</v>
      </c>
      <c r="F758">
        <v>-0.4496439430870276</v>
      </c>
      <c r="G758">
        <f>100*(doolines_PM!C758-WaveKinematic_PM!C758)/doolines_PM!C758</f>
        <v>0.34864669193093661</v>
      </c>
    </row>
    <row r="759" spans="1:7" x14ac:dyDescent="0.3">
      <c r="A759">
        <v>75.7</v>
      </c>
      <c r="B759">
        <v>0.12231017125319429</v>
      </c>
      <c r="C759">
        <v>0.2187544249768591</v>
      </c>
      <c r="D759">
        <v>0.106016976538827</v>
      </c>
      <c r="E759">
        <v>0.12003125269859929</v>
      </c>
      <c r="F759">
        <v>-0.48871372334353008</v>
      </c>
      <c r="G759">
        <f>100*(doolines_PM!C759-WaveKinematic_PM!C759)/doolines_PM!C759</f>
        <v>9.0692990340809326E-2</v>
      </c>
    </row>
    <row r="760" spans="1:7" x14ac:dyDescent="0.3">
      <c r="A760">
        <v>75.8</v>
      </c>
      <c r="B760">
        <v>0.1308616666857286</v>
      </c>
      <c r="C760">
        <v>0.2243053420308255</v>
      </c>
      <c r="D760">
        <v>5.5433114636617223E-2</v>
      </c>
      <c r="E760">
        <v>-6.9027838032098138E-3</v>
      </c>
      <c r="F760">
        <v>-0.49623791622370211</v>
      </c>
      <c r="G760">
        <f>100*(doolines_PM!C760-WaveKinematic_PM!C760)/doolines_PM!C760</f>
        <v>8.4482046003029193E-2</v>
      </c>
    </row>
    <row r="761" spans="1:7" x14ac:dyDescent="0.3">
      <c r="A761">
        <v>75.900000000000006</v>
      </c>
      <c r="B761">
        <v>0.1340186472582682</v>
      </c>
      <c r="C761">
        <v>0.21757504661074159</v>
      </c>
      <c r="D761">
        <v>5.9619505198501618E-3</v>
      </c>
      <c r="E761">
        <v>-0.13260465060774179</v>
      </c>
      <c r="F761">
        <v>-0.47057454224200052</v>
      </c>
      <c r="G761">
        <f>100*(doolines_PM!C761-WaveKinematic_PM!C761)/doolines_PM!C761</f>
        <v>0.31062729458857941</v>
      </c>
    </row>
    <row r="762" spans="1:7" x14ac:dyDescent="0.3">
      <c r="A762">
        <v>76</v>
      </c>
      <c r="B762">
        <v>0.13199809422402259</v>
      </c>
      <c r="C762">
        <v>0.19913719028503479</v>
      </c>
      <c r="D762">
        <v>-3.9300651047068307E-2</v>
      </c>
      <c r="E762">
        <v>-0.24838221617853709</v>
      </c>
      <c r="F762">
        <v>-0.41193469325409388</v>
      </c>
      <c r="G762">
        <f>100*(doolines_PM!C762-WaveKinematic_PM!C762)/doolines_PM!C762</f>
        <v>0.75444912557884236</v>
      </c>
    </row>
    <row r="763" spans="1:7" x14ac:dyDescent="0.3">
      <c r="A763">
        <v>76.100000000000009</v>
      </c>
      <c r="B763">
        <v>0.1253921219079647</v>
      </c>
      <c r="C763">
        <v>0.1703442560032</v>
      </c>
      <c r="D763">
        <v>-7.7368891321630787E-2</v>
      </c>
      <c r="E763">
        <v>-0.3451538162663329</v>
      </c>
      <c r="F763">
        <v>-0.32273914922265312</v>
      </c>
      <c r="G763">
        <f>100*(doolines_PM!C763-WaveKinematic_PM!C763)/doolines_PM!C763</f>
        <v>1.4080253718955595</v>
      </c>
    </row>
    <row r="764" spans="1:7" x14ac:dyDescent="0.3">
      <c r="A764">
        <v>76.2</v>
      </c>
      <c r="B764">
        <v>0.1151573145559429</v>
      </c>
      <c r="C764">
        <v>0.13335895218994101</v>
      </c>
      <c r="D764">
        <v>-0.10554425270794041</v>
      </c>
      <c r="E764">
        <v>-0.4138952192860178</v>
      </c>
      <c r="F764">
        <v>-0.20798543686141169</v>
      </c>
      <c r="G764">
        <f>100*(doolines_PM!C764-WaveKinematic_PM!C764)/doolines_PM!C764</f>
        <v>2.2989866517645052</v>
      </c>
    </row>
    <row r="765" spans="1:7" x14ac:dyDescent="0.3">
      <c r="A765">
        <v>76.3</v>
      </c>
      <c r="B765">
        <v>0.102563049918609</v>
      </c>
      <c r="C765">
        <v>9.1170694702193383E-2</v>
      </c>
      <c r="D765">
        <v>-0.1216408080449549</v>
      </c>
      <c r="E765">
        <v>-0.44630224539208968</v>
      </c>
      <c r="F765">
        <v>-7.5687477718197407E-2</v>
      </c>
      <c r="G765">
        <f>100*(doolines_PM!C765-WaveKinematic_PM!C765)/doolines_PM!C765</f>
        <v>3.6032520018340466</v>
      </c>
    </row>
    <row r="766" spans="1:7" x14ac:dyDescent="0.3">
      <c r="A766">
        <v>76.400000000000006</v>
      </c>
      <c r="B766">
        <v>8.9091302515889745E-2</v>
      </c>
      <c r="C766">
        <v>4.7559715280377612E-2</v>
      </c>
      <c r="D766">
        <v>-0.12429138670542859</v>
      </c>
      <c r="E766">
        <v>-0.43591389902559807</v>
      </c>
      <c r="F766">
        <v>6.272987752664172E-2</v>
      </c>
      <c r="G766">
        <f>100*(doolines_PM!C766-WaveKinematic_PM!C766)/doolines_PM!C766</f>
        <v>6.2781496713456715</v>
      </c>
    </row>
    <row r="767" spans="1:7" x14ac:dyDescent="0.3">
      <c r="A767">
        <v>76.5</v>
      </c>
      <c r="B767">
        <v>7.628959862094721E-2</v>
      </c>
      <c r="C767">
        <v>6.9236084477050444E-3</v>
      </c>
      <c r="D767">
        <v>-0.1133384357036311</v>
      </c>
      <c r="E767">
        <v>-0.37985457367071179</v>
      </c>
      <c r="F767">
        <v>0.19249956484370331</v>
      </c>
      <c r="G767">
        <f>100*(doolines_PM!C767-WaveKinematic_PM!C767)/doolines_PM!C767</f>
        <v>27.419097198232919</v>
      </c>
    </row>
    <row r="768" spans="1:7" x14ac:dyDescent="0.3">
      <c r="A768">
        <v>76.600000000000009</v>
      </c>
      <c r="B768">
        <v>6.5590240791991453E-2</v>
      </c>
      <c r="C768">
        <v>-2.6139709524593682E-2</v>
      </c>
      <c r="D768">
        <v>-9.0231960127135094E-2</v>
      </c>
      <c r="E768">
        <v>-0.2809538932593787</v>
      </c>
      <c r="F768">
        <v>0.29666730713236777</v>
      </c>
      <c r="G768">
        <f>100*(doolines_PM!C768-WaveKinematic_PM!C768)/doolines_PM!C768</f>
        <v>-8.2667580272934718</v>
      </c>
    </row>
    <row r="769" spans="1:7" x14ac:dyDescent="0.3">
      <c r="A769">
        <v>76.7</v>
      </c>
      <c r="B769">
        <v>5.8119832166756077E-2</v>
      </c>
      <c r="C769">
        <v>-4.7538560106644527E-2</v>
      </c>
      <c r="D769">
        <v>-5.8253836628163309E-2</v>
      </c>
      <c r="E769">
        <v>-0.14942010882928869</v>
      </c>
      <c r="F769">
        <v>0.3587513306945706</v>
      </c>
      <c r="G769">
        <f>100*(doolines_PM!C769-WaveKinematic_PM!C769)/doolines_PM!C769</f>
        <v>-3.6093502024617825</v>
      </c>
    </row>
    <row r="770" spans="1:7" x14ac:dyDescent="0.3">
      <c r="A770">
        <v>76.800000000000011</v>
      </c>
      <c r="B770">
        <v>5.453054328135782E-2</v>
      </c>
      <c r="C770">
        <v>-5.4575651575139612E-2</v>
      </c>
      <c r="D770">
        <v>-2.234777591913625E-2</v>
      </c>
      <c r="E770">
        <v>-2.917307973007429E-3</v>
      </c>
      <c r="F770">
        <v>0.36659173887960811</v>
      </c>
      <c r="G770">
        <f>100*(doolines_PM!C770-WaveKinematic_PM!C770)/doolines_PM!C770</f>
        <v>-3.386669246436425</v>
      </c>
    </row>
    <row r="771" spans="1:7" x14ac:dyDescent="0.3">
      <c r="A771">
        <v>76.900000000000006</v>
      </c>
      <c r="B771">
        <v>5.4886107287767397E-2</v>
      </c>
      <c r="C771">
        <v>-4.6740118317762563E-2</v>
      </c>
      <c r="D771">
        <v>1.156280791085736E-2</v>
      </c>
      <c r="E771">
        <v>0.13571656916076499</v>
      </c>
      <c r="F771">
        <v>0.31617169588652738</v>
      </c>
      <c r="G771">
        <f>100*(doolines_PM!C771-WaveKinematic_PM!C771)/doolines_PM!C771</f>
        <v>-5.210585674745162</v>
      </c>
    </row>
    <row r="772" spans="1:7" x14ac:dyDescent="0.3">
      <c r="A772">
        <v>77</v>
      </c>
      <c r="B772">
        <v>5.8630066390758753E-2</v>
      </c>
      <c r="C772">
        <v>-2.607569901756902E-2</v>
      </c>
      <c r="D772">
        <v>3.7659992320184528E-2</v>
      </c>
      <c r="E772">
        <v>0.24280864688003301</v>
      </c>
      <c r="F772">
        <v>0.21381901129134931</v>
      </c>
      <c r="G772">
        <f>100*(doolines_PM!C772-WaveKinematic_PM!C772)/doolines_PM!C772</f>
        <v>-12.465545351918303</v>
      </c>
    </row>
    <row r="773" spans="1:7" x14ac:dyDescent="0.3">
      <c r="A773">
        <v>77.100000000000009</v>
      </c>
      <c r="B773">
        <v>6.4651766699514487E-2</v>
      </c>
      <c r="C773">
        <v>3.0602114878051762E-3</v>
      </c>
      <c r="D773">
        <v>5.1400458229629603E-2</v>
      </c>
      <c r="E773">
        <v>0.29887481620331541</v>
      </c>
      <c r="F773">
        <v>7.577377571254848E-2</v>
      </c>
      <c r="G773">
        <f>100*(doolines_PM!C773-WaveKinematic_PM!C773)/doolines_PM!C773</f>
        <v>50.010185328428747</v>
      </c>
    </row>
    <row r="774" spans="1:7" x14ac:dyDescent="0.3">
      <c r="A774">
        <v>77.2</v>
      </c>
      <c r="B774">
        <v>7.1449004953178241E-2</v>
      </c>
      <c r="C774">
        <v>3.4776237884045012E-2</v>
      </c>
      <c r="D774">
        <v>5.0407984137819932E-2</v>
      </c>
      <c r="E774">
        <v>0.29265999323228808</v>
      </c>
      <c r="F774">
        <v>-7.4704990354523895E-2</v>
      </c>
      <c r="G774">
        <f>100*(doolines_PM!C774-WaveKinematic_PM!C774)/doolines_PM!C774</f>
        <v>6.7993506764477765</v>
      </c>
    </row>
    <row r="775" spans="1:7" x14ac:dyDescent="0.3">
      <c r="A775">
        <v>77.300000000000011</v>
      </c>
      <c r="B775">
        <v>7.7368213339644554E-2</v>
      </c>
      <c r="C775">
        <v>6.269921998612675E-2</v>
      </c>
      <c r="D775">
        <v>3.4878406646586257E-2</v>
      </c>
      <c r="E775">
        <v>0.22316159478383329</v>
      </c>
      <c r="F775">
        <v>-0.21156122087757681</v>
      </c>
      <c r="G775">
        <f>100*(doolines_PM!C775-WaveKinematic_PM!C775)/doolines_PM!C775</f>
        <v>2.1813365501147453</v>
      </c>
    </row>
    <row r="776" spans="1:7" x14ac:dyDescent="0.3">
      <c r="A776">
        <v>77.400000000000006</v>
      </c>
      <c r="B776">
        <v>8.088724707672143E-2</v>
      </c>
      <c r="C776">
        <v>8.1009213270153826E-2</v>
      </c>
      <c r="D776">
        <v>7.5037233992185813E-3</v>
      </c>
      <c r="E776">
        <v>9.9600917693638102E-2</v>
      </c>
      <c r="F776">
        <v>-0.3101975274034543</v>
      </c>
      <c r="G776">
        <f>100*(doolines_PM!C776-WaveKinematic_PM!C776)/doolines_PM!C776</f>
        <v>0.13226252346460673</v>
      </c>
    </row>
    <row r="777" spans="1:7" x14ac:dyDescent="0.3">
      <c r="A777">
        <v>77.5</v>
      </c>
      <c r="B777">
        <v>8.0895518281511425E-2</v>
      </c>
      <c r="C777">
        <v>8.5285638889985305E-2</v>
      </c>
      <c r="D777">
        <v>-2.693953674740247E-2</v>
      </c>
      <c r="E777">
        <v>-6.0036827562000669E-2</v>
      </c>
      <c r="F777">
        <v>-0.35098387460257319</v>
      </c>
      <c r="G777">
        <f>100*(doolines_PM!C777-WaveKinematic_PM!C777)/doolines_PM!C777</f>
        <v>-0.85109824407391776</v>
      </c>
    </row>
    <row r="778" spans="1:7" x14ac:dyDescent="0.3">
      <c r="A778">
        <v>77.600000000000009</v>
      </c>
      <c r="B778">
        <v>7.6923671506147012E-2</v>
      </c>
      <c r="C778">
        <v>7.3135944290247057E-2</v>
      </c>
      <c r="D778">
        <v>-6.2188470554742283E-2</v>
      </c>
      <c r="E778">
        <v>-0.23123189481422399</v>
      </c>
      <c r="F778">
        <v>-0.32188815979072671</v>
      </c>
      <c r="G778">
        <f>100*(doolines_PM!C778-WaveKinematic_PM!C778)/doolines_PM!C778</f>
        <v>-0.92212708592526182</v>
      </c>
    </row>
    <row r="779" spans="1:7" x14ac:dyDescent="0.3">
      <c r="A779">
        <v>77.7</v>
      </c>
      <c r="B779">
        <v>6.9280978193990192E-2</v>
      </c>
      <c r="C779">
        <v>4.4649010526247312E-2</v>
      </c>
      <c r="D779">
        <v>-9.1213945986421172E-2</v>
      </c>
      <c r="E779">
        <v>-0.385637918798789</v>
      </c>
      <c r="F779">
        <v>-0.22043286933114581</v>
      </c>
      <c r="G779">
        <f>100*(doolines_PM!C779-WaveKinematic_PM!C779)/doolines_PM!C779</f>
        <v>0.42216023745923714</v>
      </c>
    </row>
    <row r="780" spans="1:7" x14ac:dyDescent="0.3">
      <c r="A780">
        <v>77.800000000000011</v>
      </c>
      <c r="B780">
        <v>5.907223369480414E-2</v>
      </c>
      <c r="C780">
        <v>2.6865535765984252E-3</v>
      </c>
      <c r="D780">
        <v>-0.10708674652581179</v>
      </c>
      <c r="E780">
        <v>-0.49437982360381422</v>
      </c>
      <c r="F780">
        <v>-5.5073813489319792E-2</v>
      </c>
      <c r="G780">
        <f>100*(doolines_PM!C780-WaveKinematic_PM!C780)/doolines_PM!C780</f>
        <v>31.838099963758712</v>
      </c>
    </row>
    <row r="781" spans="1:7" x14ac:dyDescent="0.3">
      <c r="A781">
        <v>77.900000000000006</v>
      </c>
      <c r="B781">
        <v>4.8084812662632953E-2</v>
      </c>
      <c r="C781">
        <v>-4.7071475312512739E-2</v>
      </c>
      <c r="D781">
        <v>-0.10403400141830731</v>
      </c>
      <c r="E781">
        <v>-0.53216830262463177</v>
      </c>
      <c r="F781">
        <v>0.15431867235984539</v>
      </c>
      <c r="G781">
        <f>100*(doolines_PM!C781-WaveKinematic_PM!C781)/doolines_PM!C781</f>
        <v>-3.7115892746866135</v>
      </c>
    </row>
    <row r="782" spans="1:7" x14ac:dyDescent="0.3">
      <c r="A782">
        <v>78</v>
      </c>
      <c r="B782">
        <v>3.8557367525027052E-2</v>
      </c>
      <c r="C782">
        <v>-9.6507476502603579E-2</v>
      </c>
      <c r="D782">
        <v>-7.8644527536407785E-2</v>
      </c>
      <c r="E782">
        <v>-0.48211864208207811</v>
      </c>
      <c r="F782">
        <v>0.37762099226899798</v>
      </c>
      <c r="G782">
        <f>100*(doolines_PM!C782-WaveKinematic_PM!C782)/doolines_PM!C782</f>
        <v>-0.91862981167174484</v>
      </c>
    </row>
    <row r="783" spans="1:7" x14ac:dyDescent="0.3">
      <c r="A783">
        <v>78.100000000000009</v>
      </c>
      <c r="B783">
        <v>3.2860851214911842E-2</v>
      </c>
      <c r="C783">
        <v>-0.13605700179535121</v>
      </c>
      <c r="D783">
        <v>-3.100582666947559E-2</v>
      </c>
      <c r="E783">
        <v>-0.34043092597096247</v>
      </c>
      <c r="F783">
        <v>0.57805136540621638</v>
      </c>
      <c r="G783">
        <f>100*(doolines_PM!C783-WaveKinematic_PM!C783)/doolines_PM!C783</f>
        <v>0.78753232508279791</v>
      </c>
    </row>
    <row r="784" spans="1:7" x14ac:dyDescent="0.3">
      <c r="A784">
        <v>78.2</v>
      </c>
      <c r="B784">
        <v>3.3136924327569317E-2</v>
      </c>
      <c r="C784">
        <v>-0.15633454004602501</v>
      </c>
      <c r="D784">
        <v>3.4619189514896891E-2</v>
      </c>
      <c r="E784">
        <v>-0.1193551299429163</v>
      </c>
      <c r="F784">
        <v>0.71834924397849953</v>
      </c>
      <c r="G784">
        <f>100*(doolines_PM!C784-WaveKinematic_PM!C784)/doolines_PM!C784</f>
        <v>2.0969420376464498</v>
      </c>
    </row>
    <row r="785" spans="1:7" x14ac:dyDescent="0.3">
      <c r="A785">
        <v>78.300000000000011</v>
      </c>
      <c r="B785">
        <v>4.094613978872428E-2</v>
      </c>
      <c r="C785">
        <v>-0.15011540478248511</v>
      </c>
      <c r="D785">
        <v>0.10999253358830891</v>
      </c>
      <c r="E785">
        <v>0.1532429440142678</v>
      </c>
      <c r="F785">
        <v>0.76845304692262606</v>
      </c>
      <c r="G785">
        <f>100*(doolines_PM!C785-WaveKinematic_PM!C785)/doolines_PM!C785</f>
        <v>3.0612925669750486</v>
      </c>
    </row>
    <row r="786" spans="1:7" x14ac:dyDescent="0.3">
      <c r="A786">
        <v>78.400000000000006</v>
      </c>
      <c r="B786">
        <v>5.6977633871332818E-2</v>
      </c>
      <c r="C786">
        <v>-0.11410249874785749</v>
      </c>
      <c r="D786">
        <v>0.18416427774048591</v>
      </c>
      <c r="E786">
        <v>0.43845880948979249</v>
      </c>
      <c r="F786">
        <v>0.71242479825520588</v>
      </c>
      <c r="G786">
        <f>100*(doolines_PM!C786-WaveKinematic_PM!C786)/doolines_PM!C786</f>
        <v>3.7523945408663857</v>
      </c>
    </row>
    <row r="787" spans="1:7" x14ac:dyDescent="0.3">
      <c r="A787">
        <v>78.5</v>
      </c>
      <c r="B787">
        <v>8.0863767720241064E-2</v>
      </c>
      <c r="C787">
        <v>-4.9843240375800103E-2</v>
      </c>
      <c r="D787">
        <v>0.24555712227804691</v>
      </c>
      <c r="E787">
        <v>0.69412187473583176</v>
      </c>
      <c r="F787">
        <v>0.55215646350698855</v>
      </c>
      <c r="G787">
        <f>100*(doolines_PM!C787-WaveKinematic_PM!C787)/doolines_PM!C787</f>
        <v>4.9830330711511461</v>
      </c>
    </row>
    <row r="788" spans="1:7" x14ac:dyDescent="0.3">
      <c r="A788">
        <v>78.600000000000009</v>
      </c>
      <c r="B788">
        <v>0.1111287696456737</v>
      </c>
      <c r="C788">
        <v>3.6567021575569778E-2</v>
      </c>
      <c r="D788">
        <v>0.28424094030537861</v>
      </c>
      <c r="E788">
        <v>0.88333708980681436</v>
      </c>
      <c r="F788">
        <v>0.30648296455460478</v>
      </c>
      <c r="G788">
        <f>100*(doolines_PM!C788-WaveKinematic_PM!C788)/doolines_PM!C788</f>
        <v>-0.96060248755430255</v>
      </c>
    </row>
    <row r="789" spans="1:7" x14ac:dyDescent="0.3">
      <c r="A789">
        <v>78.7</v>
      </c>
      <c r="B789">
        <v>0.14528220992201141</v>
      </c>
      <c r="C789">
        <v>0.1358719706097099</v>
      </c>
      <c r="D789">
        <v>0.29366118199637248</v>
      </c>
      <c r="E789">
        <v>0.9810217110834959</v>
      </c>
      <c r="F789">
        <v>6.1792168239562474E-3</v>
      </c>
      <c r="G789">
        <f>100*(doolines_PM!C789-WaveKinematic_PM!C789)/doolines_PM!C789</f>
        <v>0.60645451773585202</v>
      </c>
    </row>
    <row r="790" spans="1:7" x14ac:dyDescent="0.3">
      <c r="A790">
        <v>78.800000000000011</v>
      </c>
      <c r="B790">
        <v>0.18004872583138801</v>
      </c>
      <c r="C790">
        <v>0.23757895604862991</v>
      </c>
      <c r="D790">
        <v>0.2713408345195133</v>
      </c>
      <c r="E790">
        <v>0.97663967353490666</v>
      </c>
      <c r="F790">
        <v>-0.31310048213124941</v>
      </c>
      <c r="G790">
        <f>100*(doolines_PM!C790-WaveKinematic_PM!C790)/doolines_PM!C790</f>
        <v>-9.4776598932355904E-2</v>
      </c>
    </row>
    <row r="791" spans="1:7" x14ac:dyDescent="0.3">
      <c r="A791">
        <v>78.900000000000006</v>
      </c>
      <c r="B791">
        <v>0.21170737709559409</v>
      </c>
      <c r="C791">
        <v>0.3317323883198835</v>
      </c>
      <c r="D791">
        <v>0.21853903166466859</v>
      </c>
      <c r="E791">
        <v>0.8730406958792124</v>
      </c>
      <c r="F791">
        <v>-0.61738222393019948</v>
      </c>
      <c r="G791">
        <f>100*(doolines_PM!C791-WaveKinematic_PM!C791)/doolines_PM!C791</f>
        <v>-1.127748830112665</v>
      </c>
    </row>
    <row r="792" spans="1:7" x14ac:dyDescent="0.3">
      <c r="A792">
        <v>79</v>
      </c>
      <c r="B792">
        <v>0.23649955627705521</v>
      </c>
      <c r="C792">
        <v>0.41004664274485159</v>
      </c>
      <c r="D792">
        <v>0.13925159517385241</v>
      </c>
      <c r="E792">
        <v>0.68280053318422207</v>
      </c>
      <c r="F792">
        <v>-0.87858284344528104</v>
      </c>
      <c r="G792">
        <f>100*(doolines_PM!C792-WaveKinematic_PM!C792)/doolines_PM!C792</f>
        <v>-2.1788132022067028</v>
      </c>
    </row>
    <row r="793" spans="1:7" x14ac:dyDescent="0.3">
      <c r="A793">
        <v>79.100000000000009</v>
      </c>
      <c r="B793">
        <v>0.25105515373582571</v>
      </c>
      <c r="C793">
        <v>0.46628263844004442</v>
      </c>
      <c r="D793">
        <v>3.9082887500375009E-2</v>
      </c>
      <c r="E793">
        <v>0.42403128311341798</v>
      </c>
      <c r="F793">
        <v>-1.0758870491216219</v>
      </c>
      <c r="G793">
        <f>100*(doolines_PM!C793-WaveKinematic_PM!C793)/doolines_PM!C793</f>
        <v>-3.0529469289706932</v>
      </c>
    </row>
    <row r="794" spans="1:7" x14ac:dyDescent="0.3">
      <c r="A794">
        <v>79.2</v>
      </c>
      <c r="B794">
        <v>0.25278368777299598</v>
      </c>
      <c r="C794">
        <v>0.49607162801437771</v>
      </c>
      <c r="D794">
        <v>-7.5601761461424444E-2</v>
      </c>
      <c r="E794">
        <v>0.1172256172947659</v>
      </c>
      <c r="F794">
        <v>-1.1950158755397411</v>
      </c>
      <c r="G794">
        <f>100*(doolines_PM!C794-WaveKinematic_PM!C794)/doolines_PM!C794</f>
        <v>-3.605542934616317</v>
      </c>
    </row>
    <row r="795" spans="1:7" x14ac:dyDescent="0.3">
      <c r="A795">
        <v>79.300000000000011</v>
      </c>
      <c r="B795">
        <v>0.24018070160453481</v>
      </c>
      <c r="C795">
        <v>0.49652655865208378</v>
      </c>
      <c r="D795">
        <v>-0.19807648375429859</v>
      </c>
      <c r="E795">
        <v>-0.2161971955629069</v>
      </c>
      <c r="F795">
        <v>-1.226662260265913</v>
      </c>
      <c r="G795">
        <f>100*(doolines_PM!C795-WaveKinematic_PM!C795)/doolines_PM!C795</f>
        <v>-3.744107096654202</v>
      </c>
    </row>
    <row r="796" spans="1:7" x14ac:dyDescent="0.3">
      <c r="A796">
        <v>79.400000000000006</v>
      </c>
      <c r="B796">
        <v>0.21300959042112089</v>
      </c>
      <c r="C796">
        <v>0.46595375679600248</v>
      </c>
      <c r="D796">
        <v>-0.32125932103848182</v>
      </c>
      <c r="E796">
        <v>-0.55380872513605606</v>
      </c>
      <c r="F796">
        <v>-1.1652936531872471</v>
      </c>
      <c r="G796">
        <f>100*(doolines_PM!C796-WaveKinematic_PM!C796)/doolines_PM!C796</f>
        <v>-3.4374744535145534</v>
      </c>
    </row>
    <row r="797" spans="1:7" x14ac:dyDescent="0.3">
      <c r="A797">
        <v>79.5</v>
      </c>
      <c r="B797">
        <v>0.1723342015790903</v>
      </c>
      <c r="C797">
        <v>0.40387258188952407</v>
      </c>
      <c r="D797">
        <v>-0.43750625434996732</v>
      </c>
      <c r="E797">
        <v>-0.87124348292580589</v>
      </c>
      <c r="F797">
        <v>-1.0091337157678359</v>
      </c>
      <c r="G797">
        <f>100*(doolines_PM!C797-WaveKinematic_PM!C797)/doolines_PM!C797</f>
        <v>-2.7106313329444185</v>
      </c>
    </row>
    <row r="798" spans="1:7" x14ac:dyDescent="0.3">
      <c r="A798">
        <v>79.600000000000009</v>
      </c>
      <c r="B798">
        <v>0.1203964688762317</v>
      </c>
      <c r="C798">
        <v>0.31142862188126103</v>
      </c>
      <c r="D798">
        <v>-0.53845047817205582</v>
      </c>
      <c r="E798">
        <v>-1.141393595101156</v>
      </c>
      <c r="F798">
        <v>-0.76167571863879202</v>
      </c>
      <c r="G798">
        <f>100*(doolines_PM!C798-WaveKinematic_PM!C798)/doolines_PM!C798</f>
        <v>-1.6083647520093063</v>
      </c>
    </row>
    <row r="799" spans="1:7" x14ac:dyDescent="0.3">
      <c r="A799">
        <v>79.7</v>
      </c>
      <c r="B799">
        <v>6.0353841016729942E-2</v>
      </c>
      <c r="C799">
        <v>0.19214887235321379</v>
      </c>
      <c r="D799">
        <v>-0.61517760276936573</v>
      </c>
      <c r="E799">
        <v>-1.334838583348128</v>
      </c>
      <c r="F799">
        <v>-0.43456899534267251</v>
      </c>
      <c r="G799">
        <f>100*(doolines_PM!C799-WaveKinematic_PM!C799)/doolines_PM!C799</f>
        <v>-2.908609538805482E-2</v>
      </c>
    </row>
    <row r="800" spans="1:7" x14ac:dyDescent="0.3">
      <c r="A800">
        <v>79.800000000000011</v>
      </c>
      <c r="B800">
        <v>-4.0892582105366169E-3</v>
      </c>
      <c r="C800">
        <v>5.280999365617417E-2</v>
      </c>
      <c r="D800">
        <v>-0.65901324507049119</v>
      </c>
      <c r="E800">
        <v>-1.422599944240809</v>
      </c>
      <c r="F800">
        <v>-5.1057473448602723E-2</v>
      </c>
      <c r="G800" t="e">
        <f>100*(doolines_PM!C800-WaveKinematic_PM!C800)/doolines_PM!C800</f>
        <v>#DIV/0!</v>
      </c>
    </row>
    <row r="801" spans="1:7" x14ac:dyDescent="0.3">
      <c r="A801">
        <v>79.900000000000006</v>
      </c>
      <c r="B801">
        <v>-6.9106045706618713E-2</v>
      </c>
      <c r="C801">
        <v>-9.6018997063515729E-2</v>
      </c>
      <c r="D801">
        <v>-0.66307218167432214</v>
      </c>
      <c r="E801">
        <v>-1.3818894619427551</v>
      </c>
      <c r="F801">
        <v>0.35166526526794978</v>
      </c>
      <c r="G801" t="e">
        <f>100*(doolines_PM!C801-WaveKinematic_PM!C801)/doolines_PM!C801</f>
        <v>#DIV/0!</v>
      </c>
    </row>
    <row r="802" spans="1:7" x14ac:dyDescent="0.3">
      <c r="A802">
        <v>80</v>
      </c>
      <c r="B802">
        <v>-0.13116897101235209</v>
      </c>
      <c r="C802">
        <v>-0.24035005992364269</v>
      </c>
      <c r="D802">
        <v>-0.62441274245886602</v>
      </c>
      <c r="E802">
        <v>-1.2044228014479079</v>
      </c>
      <c r="F802">
        <v>0.72349711333930145</v>
      </c>
      <c r="G802" t="e">
        <f>100*(doolines_PM!C802-WaveKinematic_PM!C802)/doolines_PM!C802</f>
        <v>#DIV/0!</v>
      </c>
    </row>
    <row r="803" spans="1:7" x14ac:dyDescent="0.3">
      <c r="A803">
        <v>80.100000000000009</v>
      </c>
      <c r="B803">
        <v>-0.18740840937455849</v>
      </c>
      <c r="C803">
        <v>-0.36457955293885919</v>
      </c>
      <c r="D803">
        <v>-0.54617891358327064</v>
      </c>
      <c r="E803">
        <v>-0.90506854307622819</v>
      </c>
      <c r="F803">
        <v>1.0080839604275731</v>
      </c>
      <c r="G803" t="e">
        <f>100*(doolines_PM!C803-WaveKinematic_PM!C803)/doolines_PM!C803</f>
        <v>#DIV/0!</v>
      </c>
    </row>
    <row r="804" spans="1:7" x14ac:dyDescent="0.3">
      <c r="A804">
        <v>80.2</v>
      </c>
      <c r="B804">
        <v>-0.2358571113897025</v>
      </c>
      <c r="C804">
        <v>-0.45477090915125967</v>
      </c>
      <c r="D804">
        <v>-0.4386903117863889</v>
      </c>
      <c r="E804">
        <v>-0.52670687492239343</v>
      </c>
      <c r="F804">
        <v>1.155689722771559</v>
      </c>
      <c r="G804" t="e">
        <f>100*(doolines_PM!C804-WaveKinematic_PM!C804)/doolines_PM!C804</f>
        <v>#DIV/0!</v>
      </c>
    </row>
    <row r="805" spans="1:7" x14ac:dyDescent="0.3">
      <c r="A805">
        <v>80.300000000000011</v>
      </c>
      <c r="B805">
        <v>-0.27554629951714421</v>
      </c>
      <c r="C805">
        <v>-0.50264409987611103</v>
      </c>
      <c r="D805">
        <v>-0.318416243020331</v>
      </c>
      <c r="E805">
        <v>-0.13664086356792821</v>
      </c>
      <c r="F805">
        <v>1.139547568076718</v>
      </c>
      <c r="G805" t="e">
        <f>100*(doolines_PM!C805-WaveKinematic_PM!C805)/doolines_PM!C805</f>
        <v>#DIV/0!</v>
      </c>
    </row>
    <row r="806" spans="1:7" x14ac:dyDescent="0.3">
      <c r="A806">
        <v>80.400000000000006</v>
      </c>
      <c r="B806">
        <v>-0.30644302642373461</v>
      </c>
      <c r="C806">
        <v>-0.50871779684632357</v>
      </c>
      <c r="D806">
        <v>-0.20445146759632701</v>
      </c>
      <c r="E806">
        <v>0.18763914370568269</v>
      </c>
      <c r="F806">
        <v>0.9693292294096475</v>
      </c>
      <c r="G806" t="e">
        <f>100*(doolines_PM!C806-WaveKinematic_PM!C806)/doolines_PM!C806</f>
        <v>#DIV/0!</v>
      </c>
    </row>
    <row r="807" spans="1:7" x14ac:dyDescent="0.3">
      <c r="A807">
        <v>80.5</v>
      </c>
      <c r="B807">
        <v>-0.32924497354003662</v>
      </c>
      <c r="C807">
        <v>-0.48295674607968692</v>
      </c>
      <c r="D807">
        <v>-0.11335326204613159</v>
      </c>
      <c r="E807">
        <v>0.38023279819249028</v>
      </c>
      <c r="F807">
        <v>0.69438686902133195</v>
      </c>
      <c r="G807" t="e">
        <f>100*(doolines_PM!C807-WaveKinematic_PM!C807)/doolines_PM!C807</f>
        <v>#DIV/0!</v>
      </c>
    </row>
    <row r="808" spans="1:7" x14ac:dyDescent="0.3">
      <c r="A808">
        <v>80.600000000000009</v>
      </c>
      <c r="B808">
        <v>-0.34507369840559071</v>
      </c>
      <c r="C808">
        <v>-0.44221084292455948</v>
      </c>
      <c r="D808">
        <v>-5.425332090440349E-2</v>
      </c>
      <c r="E808">
        <v>0.40804254390811923</v>
      </c>
      <c r="F808">
        <v>0.39309941690870909</v>
      </c>
      <c r="G808" t="e">
        <f>100*(doolines_PM!C808-WaveKinematic_PM!C808)/doolines_PM!C808</f>
        <v>#DIV/0!</v>
      </c>
    </row>
    <row r="809" spans="1:7" x14ac:dyDescent="0.3">
      <c r="A809">
        <v>80.7</v>
      </c>
      <c r="B809">
        <v>-0.35512574137544911</v>
      </c>
      <c r="C809">
        <v>-0.40521735550866522</v>
      </c>
      <c r="D809">
        <v>-2.6214977483842269E-2</v>
      </c>
      <c r="E809">
        <v>0.28257762127549763</v>
      </c>
      <c r="F809">
        <v>0.15123978380330921</v>
      </c>
      <c r="G809" t="e">
        <f>100*(doolines_PM!C809-WaveKinematic_PM!C809)/doolines_PM!C809</f>
        <v>#DIV/0!</v>
      </c>
    </row>
    <row r="810" spans="1:7" x14ac:dyDescent="0.3">
      <c r="A810">
        <v>80.800000000000011</v>
      </c>
      <c r="B810">
        <v>-0.36034909926018699</v>
      </c>
      <c r="C810">
        <v>-0.38699289797626751</v>
      </c>
      <c r="D810">
        <v>-1.8802633192259041E-2</v>
      </c>
      <c r="E810">
        <v>5.77360380170506E-2</v>
      </c>
      <c r="F810">
        <v>3.7255761042538818E-2</v>
      </c>
      <c r="G810" t="e">
        <f>100*(doolines_PM!C810-WaveKinematic_PM!C810)/doolines_PM!C810</f>
        <v>#DIV/0!</v>
      </c>
    </row>
    <row r="811" spans="1:7" x14ac:dyDescent="0.3">
      <c r="A811">
        <v>80.900000000000006</v>
      </c>
      <c r="B811">
        <v>-0.36120819458136633</v>
      </c>
      <c r="C811">
        <v>-0.39449340021187379</v>
      </c>
      <c r="D811">
        <v>-1.551039824089304E-2</v>
      </c>
      <c r="E811">
        <v>-0.1851377956473218</v>
      </c>
      <c r="F811">
        <v>8.2816276794876048E-2</v>
      </c>
      <c r="G811" t="e">
        <f>100*(doolines_PM!C811-WaveKinematic_PM!C811)/doolines_PM!C811</f>
        <v>#DIV/0!</v>
      </c>
    </row>
    <row r="812" spans="1:7" x14ac:dyDescent="0.3">
      <c r="A812">
        <v>81</v>
      </c>
      <c r="B812">
        <v>-0.35758377113626172</v>
      </c>
      <c r="C812">
        <v>-0.42472678341369402</v>
      </c>
      <c r="D812">
        <v>1.1626904978668251E-3</v>
      </c>
      <c r="E812">
        <v>-0.359725838197689</v>
      </c>
      <c r="F812">
        <v>0.27396471734079958</v>
      </c>
      <c r="G812" t="e">
        <f>100*(doolines_PM!C812-WaveKinematic_PM!C812)/doolines_PM!C812</f>
        <v>#DIV/0!</v>
      </c>
    </row>
    <row r="813" spans="1:7" x14ac:dyDescent="0.3">
      <c r="A813">
        <v>81.100000000000009</v>
      </c>
      <c r="B813">
        <v>-0.34882779386555479</v>
      </c>
      <c r="C813">
        <v>-0.46568565823858771</v>
      </c>
      <c r="D813">
        <v>4.4434815914188193E-2</v>
      </c>
      <c r="E813">
        <v>-0.3985129204763565</v>
      </c>
      <c r="F813">
        <v>0.55466216837643489</v>
      </c>
      <c r="G813" t="e">
        <f>100*(doolines_PM!C813-WaveKinematic_PM!C813)/doolines_PM!C813</f>
        <v>#DIV/0!</v>
      </c>
    </row>
    <row r="814" spans="1:7" x14ac:dyDescent="0.3">
      <c r="A814">
        <v>81.2</v>
      </c>
      <c r="B814">
        <v>-0.33396224277160802</v>
      </c>
      <c r="C814">
        <v>-0.49984437294439271</v>
      </c>
      <c r="D814">
        <v>0.11912083868049179</v>
      </c>
      <c r="E814">
        <v>-0.27193871079782539</v>
      </c>
      <c r="F814">
        <v>0.84190451503526642</v>
      </c>
      <c r="G814" t="e">
        <f>100*(doolines_PM!C814-WaveKinematic_PM!C814)/doolines_PM!C814</f>
        <v>#DIV/0!</v>
      </c>
    </row>
    <row r="815" spans="1:7" x14ac:dyDescent="0.3">
      <c r="A815">
        <v>81.300000000000011</v>
      </c>
      <c r="B815">
        <v>-0.3119807816796365</v>
      </c>
      <c r="C815">
        <v>-0.5094084554755608</v>
      </c>
      <c r="D815">
        <v>0.2198651512113069</v>
      </c>
      <c r="E815">
        <v>2.56399218939922E-3</v>
      </c>
      <c r="F815">
        <v>1.0492344987342379</v>
      </c>
      <c r="G815" t="e">
        <f>100*(doolines_PM!C815-WaveKinematic_PM!C815)/doolines_PM!C815</f>
        <v>#DIV/0!</v>
      </c>
    </row>
    <row r="816" spans="1:7" x14ac:dyDescent="0.3">
      <c r="A816">
        <v>81.400000000000006</v>
      </c>
      <c r="B816">
        <v>-0.28218984734535812</v>
      </c>
      <c r="C816">
        <v>-0.48185144297158561</v>
      </c>
      <c r="D816">
        <v>0.3325121132108339</v>
      </c>
      <c r="E816">
        <v>0.3656801043438947</v>
      </c>
      <c r="F816">
        <v>1.1123551329847601</v>
      </c>
      <c r="G816" t="e">
        <f>100*(doolines_PM!C816-WaveKinematic_PM!C816)/doolines_PM!C816</f>
        <v>#DIV/0!</v>
      </c>
    </row>
    <row r="817" spans="1:7" x14ac:dyDescent="0.3">
      <c r="A817">
        <v>81.5</v>
      </c>
      <c r="B817">
        <v>-0.24451569085469069</v>
      </c>
      <c r="C817">
        <v>-0.4138005674489128</v>
      </c>
      <c r="D817">
        <v>0.43842721640900228</v>
      </c>
      <c r="E817">
        <v>0.73527044160598687</v>
      </c>
      <c r="F817">
        <v>1.007902875627648</v>
      </c>
      <c r="G817" t="e">
        <f>100*(doolines_PM!C817-WaveKinematic_PM!C817)/doolines_PM!C817</f>
        <v>#DIV/0!</v>
      </c>
    </row>
    <row r="818" spans="1:7" x14ac:dyDescent="0.3">
      <c r="A818">
        <v>81.600000000000009</v>
      </c>
      <c r="B818">
        <v>-0.19970887152505989</v>
      </c>
      <c r="C818">
        <v>-0.31168355767373351</v>
      </c>
      <c r="D818">
        <v>0.52023327896888383</v>
      </c>
      <c r="E818">
        <v>1.0327166455845631</v>
      </c>
      <c r="F818">
        <v>0.75754767017746871</v>
      </c>
      <c r="G818" t="e">
        <f>100*(doolines_PM!C818-WaveKinematic_PM!C818)/doolines_PM!C818</f>
        <v>#DIV/0!</v>
      </c>
    </row>
    <row r="819" spans="1:7" x14ac:dyDescent="0.3">
      <c r="A819">
        <v>81.7</v>
      </c>
      <c r="B819">
        <v>-0.14939714161657611</v>
      </c>
      <c r="C819">
        <v>-0.18896632410720199</v>
      </c>
      <c r="D819">
        <v>0.56659745450056143</v>
      </c>
      <c r="E819">
        <v>1.2055133841717569</v>
      </c>
      <c r="F819">
        <v>0.4160242665253685</v>
      </c>
      <c r="G819" t="e">
        <f>100*(doolines_PM!C819-WaveKinematic_PM!C819)/doolines_PM!C819</f>
        <v>#DIV/0!</v>
      </c>
    </row>
    <row r="820" spans="1:7" x14ac:dyDescent="0.3">
      <c r="A820">
        <v>81.800000000000011</v>
      </c>
      <c r="B820">
        <v>-9.5967943183663779E-2</v>
      </c>
      <c r="C820">
        <v>-6.1505447949972737E-2</v>
      </c>
      <c r="D820">
        <v>0.57423448542776501</v>
      </c>
      <c r="E820">
        <v>1.237141480608329</v>
      </c>
      <c r="F820">
        <v>4.989892484487686E-2</v>
      </c>
      <c r="G820" t="e">
        <f>100*(doolines_PM!C820-WaveKinematic_PM!C820)/doolines_PM!C820</f>
        <v>#DIV/0!</v>
      </c>
    </row>
    <row r="821" spans="1:7" x14ac:dyDescent="0.3">
      <c r="A821">
        <v>81.900000000000006</v>
      </c>
      <c r="B821">
        <v>-4.2296778580915462E-2</v>
      </c>
      <c r="C821">
        <v>5.6752038017588047E-2</v>
      </c>
      <c r="D821">
        <v>0.54691295843364218</v>
      </c>
      <c r="E821">
        <v>1.1428465285835909</v>
      </c>
      <c r="F821">
        <v>-0.28239909683292191</v>
      </c>
      <c r="G821" t="e">
        <f>100*(doolines_PM!C821-WaveKinematic_PM!C821)/doolines_PM!C821</f>
        <v>#DIV/0!</v>
      </c>
    </row>
    <row r="822" spans="1:7" x14ac:dyDescent="0.3">
      <c r="A822">
        <v>82</v>
      </c>
      <c r="B822">
        <v>8.6298065545196249E-3</v>
      </c>
      <c r="C822">
        <v>0.15620198253178269</v>
      </c>
      <c r="D822">
        <v>0.4927202561353472</v>
      </c>
      <c r="E822">
        <v>0.95709272403597923</v>
      </c>
      <c r="F822">
        <v>-0.54192158845091454</v>
      </c>
      <c r="G822">
        <f>100*(doolines_PM!C822-WaveKinematic_PM!C822)/doolines_PM!C822</f>
        <v>0.47215706862829737</v>
      </c>
    </row>
    <row r="823" spans="1:7" x14ac:dyDescent="0.3">
      <c r="A823">
        <v>82.100000000000009</v>
      </c>
      <c r="B823">
        <v>5.4124967213555593E-2</v>
      </c>
      <c r="C823">
        <v>0.23198332379407111</v>
      </c>
      <c r="D823">
        <v>0.42120185923763293</v>
      </c>
      <c r="E823">
        <v>0.72034953191104967</v>
      </c>
      <c r="F823">
        <v>-0.71100090758206735</v>
      </c>
      <c r="G823">
        <f>100*(doolines_PM!C823-WaveKinematic_PM!C823)/doolines_PM!C823</f>
        <v>-1.0459547325448413</v>
      </c>
    </row>
    <row r="824" spans="1:7" x14ac:dyDescent="0.3">
      <c r="A824">
        <v>82.2</v>
      </c>
      <c r="B824">
        <v>9.2166119687387804E-2</v>
      </c>
      <c r="C824">
        <v>0.28311585458854988</v>
      </c>
      <c r="D824">
        <v>0.34137183272397909</v>
      </c>
      <c r="E824">
        <v>0.46997781972815272</v>
      </c>
      <c r="F824">
        <v>-0.78912518996008707</v>
      </c>
      <c r="G824">
        <f>100*(doolines_PM!C824-WaveKinematic_PM!C824)/doolines_PM!C824</f>
        <v>-1.7516602772226646</v>
      </c>
    </row>
    <row r="825" spans="1:7" x14ac:dyDescent="0.3">
      <c r="A825">
        <v>82.300000000000011</v>
      </c>
      <c r="B825">
        <v>0.121641888723017</v>
      </c>
      <c r="C825">
        <v>0.31128786320542928</v>
      </c>
      <c r="D825">
        <v>0.26075414970755162</v>
      </c>
      <c r="E825">
        <v>0.23597510515103259</v>
      </c>
      <c r="F825">
        <v>-0.78722304644965524</v>
      </c>
      <c r="G825">
        <f>100*(doolines_PM!C825-WaveKinematic_PM!C825)/doolines_PM!C825</f>
        <v>-2.009419184099051</v>
      </c>
    </row>
    <row r="826" spans="1:7" x14ac:dyDescent="0.3">
      <c r="A826">
        <v>82.4</v>
      </c>
      <c r="B826">
        <v>0.1424336812133678</v>
      </c>
      <c r="C826">
        <v>0.31984906395671853</v>
      </c>
      <c r="D826">
        <v>0.18511561250643399</v>
      </c>
      <c r="E826">
        <v>3.9947116482750997E-2</v>
      </c>
      <c r="F826">
        <v>-0.72298379513793687</v>
      </c>
      <c r="G826">
        <f>100*(doolines_PM!C826-WaveKinematic_PM!C826)/doolines_PM!C826</f>
        <v>-1.9848812452868763</v>
      </c>
    </row>
    <row r="827" spans="1:7" x14ac:dyDescent="0.3">
      <c r="A827">
        <v>82.5</v>
      </c>
      <c r="B827">
        <v>0.1553181078768176</v>
      </c>
      <c r="C827">
        <v>0.31314044155972232</v>
      </c>
      <c r="D827">
        <v>0.1184676561660232</v>
      </c>
      <c r="E827">
        <v>-0.10471523533481</v>
      </c>
      <c r="F827">
        <v>-0.6178068673555539</v>
      </c>
      <c r="G827">
        <f>100*(doolines_PM!C827-WaveKinematic_PM!C827)/doolines_PM!C827</f>
        <v>-1.8127685398931408</v>
      </c>
    </row>
    <row r="828" spans="1:7" x14ac:dyDescent="0.3">
      <c r="A828">
        <v>82.600000000000009</v>
      </c>
      <c r="B828">
        <v>0.16171355915241431</v>
      </c>
      <c r="C828">
        <v>0.2960292712483118</v>
      </c>
      <c r="D828">
        <v>6.3070121156601947E-2</v>
      </c>
      <c r="E828">
        <v>-0.1927134261986011</v>
      </c>
      <c r="F828">
        <v>-0.49472039683207891</v>
      </c>
      <c r="G828">
        <f>100*(doolines_PM!C828-WaveKinematic_PM!C828)/doolines_PM!C828</f>
        <v>-1.5924661700722365</v>
      </c>
    </row>
    <row r="829" spans="1:7" x14ac:dyDescent="0.3">
      <c r="A829">
        <v>82.7</v>
      </c>
      <c r="B829">
        <v>0.1633264516400984</v>
      </c>
      <c r="C829">
        <v>0.27344747121254293</v>
      </c>
      <c r="D829">
        <v>1.9386919514795129E-2</v>
      </c>
      <c r="E829">
        <v>-0.22698663574205821</v>
      </c>
      <c r="F829">
        <v>-0.37628780320594551</v>
      </c>
      <c r="G829">
        <f>100*(doolines_PM!C829-WaveKinematic_PM!C829)/doolines_PM!C829</f>
        <v>-1.3515410293301033</v>
      </c>
    </row>
    <row r="830" spans="1:7" x14ac:dyDescent="0.3">
      <c r="A830">
        <v>82.800000000000011</v>
      </c>
      <c r="B830">
        <v>0.16177300900214159</v>
      </c>
      <c r="C830">
        <v>0.24981089741119439</v>
      </c>
      <c r="D830">
        <v>-1.3888191443840779E-2</v>
      </c>
      <c r="E830">
        <v>-0.21853154368858471</v>
      </c>
      <c r="F830">
        <v>-0.28191853671819711</v>
      </c>
      <c r="G830">
        <f>100*(doolines_PM!C830-WaveKinematic_PM!C830)/doolines_PM!C830</f>
        <v>-1.0328918538987302</v>
      </c>
    </row>
    <row r="831" spans="1:7" x14ac:dyDescent="0.3">
      <c r="A831">
        <v>82.9</v>
      </c>
      <c r="B831">
        <v>0.15825649348807769</v>
      </c>
      <c r="C831">
        <v>0.22835767174581389</v>
      </c>
      <c r="D831">
        <v>-3.9563769497517609E-2</v>
      </c>
      <c r="E831">
        <v>-0.18505542329584421</v>
      </c>
      <c r="F831">
        <v>-0.22478448357713629</v>
      </c>
      <c r="G831">
        <f>100*(doolines_PM!C831-WaveKinematic_PM!C831)/doolines_PM!C831</f>
        <v>-0.54405638635354758</v>
      </c>
    </row>
    <row r="832" spans="1:7" x14ac:dyDescent="0.3">
      <c r="A832">
        <v>83</v>
      </c>
      <c r="B832">
        <v>0.15336669136495679</v>
      </c>
      <c r="C832">
        <v>0.21058833081424189</v>
      </c>
      <c r="D832">
        <v>-6.1352856037663828E-2</v>
      </c>
      <c r="E832">
        <v>-0.14804599776965621</v>
      </c>
      <c r="F832">
        <v>-0.20924476040849849</v>
      </c>
      <c r="G832">
        <f>100*(doolines_PM!C832-WaveKinematic_PM!C832)/doolines_PM!C832</f>
        <v>0.13641627580100224</v>
      </c>
    </row>
    <row r="833" spans="1:7" x14ac:dyDescent="0.3">
      <c r="A833">
        <v>83.100000000000009</v>
      </c>
      <c r="B833">
        <v>0.147041083608377</v>
      </c>
      <c r="C833">
        <v>0.19602087488400419</v>
      </c>
      <c r="D833">
        <v>-8.3025587681531982E-2</v>
      </c>
      <c r="E833">
        <v>-0.12867403386801429</v>
      </c>
      <c r="F833">
        <v>-0.22981349192855319</v>
      </c>
      <c r="G833">
        <f>100*(doolines_PM!C833-WaveKinematic_PM!C833)/doolines_PM!C833</f>
        <v>0.8874307883645236</v>
      </c>
    </row>
    <row r="834" spans="1:7" x14ac:dyDescent="0.3">
      <c r="A834">
        <v>83.2</v>
      </c>
      <c r="B834">
        <v>0.13869154443254161</v>
      </c>
      <c r="C834">
        <v>0.1823643049154792</v>
      </c>
      <c r="D834">
        <v>-0.10752519001352361</v>
      </c>
      <c r="E834">
        <v>-0.14358720241738049</v>
      </c>
      <c r="F834">
        <v>-0.27214604274464821</v>
      </c>
      <c r="G834">
        <f>100*(doolines_PM!C834-WaveKinematic_PM!C834)/doolines_PM!C834</f>
        <v>1.5088168399533328</v>
      </c>
    </row>
    <row r="835" spans="1:7" x14ac:dyDescent="0.3">
      <c r="A835">
        <v>83.300000000000011</v>
      </c>
      <c r="B835">
        <v>0.1274644305420285</v>
      </c>
      <c r="C835">
        <v>0.1660506995770144</v>
      </c>
      <c r="D835">
        <v>-0.13626177647978049</v>
      </c>
      <c r="E835">
        <v>-0.201635305865629</v>
      </c>
      <c r="F835">
        <v>-0.31570287100308692</v>
      </c>
      <c r="G835">
        <f>100*(doolines_PM!C835-WaveKinematic_PM!C835)/doolines_PM!C835</f>
        <v>1.8659285748815617</v>
      </c>
    </row>
    <row r="836" spans="1:7" x14ac:dyDescent="0.3">
      <c r="A836">
        <v>83.4</v>
      </c>
      <c r="B836">
        <v>0.112573404999762</v>
      </c>
      <c r="C836">
        <v>0.1429744985728825</v>
      </c>
      <c r="D836">
        <v>-0.16868734191850049</v>
      </c>
      <c r="E836">
        <v>-0.30198865824118098</v>
      </c>
      <c r="F836">
        <v>-0.33730988210141027</v>
      </c>
      <c r="G836">
        <f>100*(doolines_PM!C836-WaveKinematic_PM!C836)/doolines_PM!C836</f>
        <v>1.9796118434667664</v>
      </c>
    </row>
    <row r="837" spans="1:7" x14ac:dyDescent="0.3">
      <c r="A837">
        <v>83.5</v>
      </c>
      <c r="B837">
        <v>9.362939842672896E-2</v>
      </c>
      <c r="C837">
        <v>0.1093189448666739</v>
      </c>
      <c r="D837">
        <v>-0.2021438855945358</v>
      </c>
      <c r="E837">
        <v>-0.43354218160798058</v>
      </c>
      <c r="F837">
        <v>-0.31501774141544803</v>
      </c>
      <c r="G837">
        <f>100*(doolines_PM!C837-WaveKinematic_PM!C837)/doolines_PM!C837</f>
        <v>2.0202514347791176</v>
      </c>
    </row>
    <row r="838" spans="1:7" x14ac:dyDescent="0.3">
      <c r="A838">
        <v>83.600000000000009</v>
      </c>
      <c r="B838">
        <v>7.0893772779161771E-2</v>
      </c>
      <c r="C838">
        <v>6.243960594381133E-2</v>
      </c>
      <c r="D838">
        <v>-0.23196364664107191</v>
      </c>
      <c r="E838">
        <v>-0.57543387631517184</v>
      </c>
      <c r="F838">
        <v>-0.2321414338807902</v>
      </c>
      <c r="G838">
        <f>100*(doolines_PM!C838-WaveKinematic_PM!C838)/doolines_PM!C838</f>
        <v>2.3984650892373045</v>
      </c>
    </row>
    <row r="839" spans="1:7" x14ac:dyDescent="0.3">
      <c r="A839">
        <v>83.7</v>
      </c>
      <c r="B839">
        <v>4.5398312934376212E-2</v>
      </c>
      <c r="C839">
        <v>1.8070041109401139E-3</v>
      </c>
      <c r="D839">
        <v>-0.25188975365852989</v>
      </c>
      <c r="E839">
        <v>-0.69896169259732699</v>
      </c>
      <c r="F839">
        <v>-8.1548866703405123E-2</v>
      </c>
      <c r="G839">
        <f>100*(doolines_PM!C839-WaveKinematic_PM!C839)/doolines_PM!C839</f>
        <v>30.06408735427997</v>
      </c>
    </row>
    <row r="840" spans="1:7" x14ac:dyDescent="0.3">
      <c r="A840">
        <v>83.800000000000011</v>
      </c>
      <c r="B840">
        <v>1.8904909603025131E-2</v>
      </c>
      <c r="C840">
        <v>-7.0095348328893831E-2</v>
      </c>
      <c r="D840">
        <v>-0.25498185949830782</v>
      </c>
      <c r="E840">
        <v>-0.77167878159265002</v>
      </c>
      <c r="F840">
        <v>0.13023217641940829</v>
      </c>
      <c r="G840">
        <f>100*(doolines_PM!C840-WaveKinematic_PM!C840)/doolines_PM!C840</f>
        <v>0.3510713626170397</v>
      </c>
    </row>
    <row r="841" spans="1:7" x14ac:dyDescent="0.3">
      <c r="A841">
        <v>83.9</v>
      </c>
      <c r="B841">
        <v>-6.2879966817855383E-3</v>
      </c>
      <c r="C841">
        <v>-0.14724265857478361</v>
      </c>
      <c r="D841">
        <v>-0.2351287011242586</v>
      </c>
      <c r="E841">
        <v>-0.76426316783668069</v>
      </c>
      <c r="F841">
        <v>0.38059081909059839</v>
      </c>
      <c r="G841" t="e">
        <f>100*(doolines_PM!C841-WaveKinematic_PM!C841)/doolines_PM!C841</f>
        <v>#DIV/0!</v>
      </c>
    </row>
    <row r="842" spans="1:7" x14ac:dyDescent="0.3">
      <c r="A842">
        <v>84</v>
      </c>
      <c r="B842">
        <v>-2.7653590232187889E-2</v>
      </c>
      <c r="C842">
        <v>-0.2204122837754881</v>
      </c>
      <c r="D842">
        <v>-0.18900098537559071</v>
      </c>
      <c r="E842">
        <v>-0.65937567065325853</v>
      </c>
      <c r="F842">
        <v>0.6324460141578413</v>
      </c>
      <c r="G842" t="e">
        <f>100*(doolines_PM!C842-WaveKinematic_PM!C842)/doolines_PM!C842</f>
        <v>#DIV/0!</v>
      </c>
    </row>
    <row r="843" spans="1:7" x14ac:dyDescent="0.3">
      <c r="A843">
        <v>84.100000000000009</v>
      </c>
      <c r="B843">
        <v>-4.2798737112811742E-2</v>
      </c>
      <c r="C843">
        <v>-0.27877686468329482</v>
      </c>
      <c r="D843">
        <v>-0.11781356723893301</v>
      </c>
      <c r="E843">
        <v>-0.4594988713973191</v>
      </c>
      <c r="F843">
        <v>0.84162526341103527</v>
      </c>
      <c r="G843" t="e">
        <f>100*(doolines_PM!C843-WaveKinematic_PM!C843)/doolines_PM!C843</f>
        <v>#DIV/0!</v>
      </c>
    </row>
    <row r="844" spans="1:7" x14ac:dyDescent="0.3">
      <c r="A844">
        <v>84.2</v>
      </c>
      <c r="B844">
        <v>-4.9810916092839649E-2</v>
      </c>
      <c r="C844">
        <v>-0.31255454089098772</v>
      </c>
      <c r="D844">
        <v>-2.796304368304937E-2</v>
      </c>
      <c r="E844">
        <v>-0.18935913987006089</v>
      </c>
      <c r="F844">
        <v>0.96895631854360231</v>
      </c>
      <c r="G844" t="e">
        <f>100*(doolines_PM!C844-WaveKinematic_PM!C844)/doolines_PM!C844</f>
        <v>#DIV/0!</v>
      </c>
    </row>
    <row r="845" spans="1:7" x14ac:dyDescent="0.3">
      <c r="A845">
        <v>84.300000000000011</v>
      </c>
      <c r="B845">
        <v>-4.7527695359107343E-2</v>
      </c>
      <c r="C845">
        <v>-0.31575636672591317</v>
      </c>
      <c r="D845">
        <v>7.0107612100993838E-2</v>
      </c>
      <c r="E845">
        <v>0.1099535927597126</v>
      </c>
      <c r="F845">
        <v>0.99235552908359159</v>
      </c>
      <c r="G845" t="e">
        <f>100*(doolines_PM!C845-WaveKinematic_PM!C845)/doolines_PM!C845</f>
        <v>#DIV/0!</v>
      </c>
    </row>
    <row r="846" spans="1:7" x14ac:dyDescent="0.3">
      <c r="A846">
        <v>84.4</v>
      </c>
      <c r="B846">
        <v>-3.5685728262404709E-2</v>
      </c>
      <c r="C846">
        <v>-0.28774005169923389</v>
      </c>
      <c r="D846">
        <v>0.1645490191662399</v>
      </c>
      <c r="E846">
        <v>0.39351419142280791</v>
      </c>
      <c r="F846">
        <v>0.91278905698178725</v>
      </c>
      <c r="G846" t="e">
        <f>100*(doolines_PM!C846-WaveKinematic_PM!C846)/doolines_PM!C846</f>
        <v>#DIV/0!</v>
      </c>
    </row>
    <row r="847" spans="1:7" x14ac:dyDescent="0.3">
      <c r="A847">
        <v>84.5</v>
      </c>
      <c r="B847">
        <v>-1.4933077172729769E-2</v>
      </c>
      <c r="C847">
        <v>-0.2328402318576486</v>
      </c>
      <c r="D847">
        <v>0.2450508347084524</v>
      </c>
      <c r="E847">
        <v>0.625667021458159</v>
      </c>
      <c r="F847">
        <v>0.75099660995747841</v>
      </c>
      <c r="G847" t="e">
        <f>100*(doolines_PM!C847-WaveKinematic_PM!C847)/doolines_PM!C847</f>
        <v>#DIV/0!</v>
      </c>
    </row>
    <row r="848" spans="1:7" x14ac:dyDescent="0.3">
      <c r="A848">
        <v>84.600000000000009</v>
      </c>
      <c r="B848">
        <v>1.328348670234184E-2</v>
      </c>
      <c r="C848">
        <v>-0.15846914007916421</v>
      </c>
      <c r="D848">
        <v>0.30475357469492081</v>
      </c>
      <c r="E848">
        <v>0.78731077818703332</v>
      </c>
      <c r="F848">
        <v>0.53749274647295864</v>
      </c>
      <c r="G848">
        <f>100*(doolines_PM!C848-WaveKinematic_PM!C848)/doolines_PM!C848</f>
        <v>0.6824226430738628</v>
      </c>
    </row>
    <row r="849" spans="1:7" x14ac:dyDescent="0.3">
      <c r="A849">
        <v>84.7</v>
      </c>
      <c r="B849">
        <v>4.6922077845127592E-2</v>
      </c>
      <c r="C849">
        <v>-7.2856409296181909E-2</v>
      </c>
      <c r="D849">
        <v>0.34056905755867661</v>
      </c>
      <c r="E849">
        <v>0.87519698313047611</v>
      </c>
      <c r="F849">
        <v>0.30195888321652592</v>
      </c>
      <c r="G849">
        <f>100*(doolines_PM!C849-WaveKinematic_PM!C849)/doolines_PM!C849</f>
        <v>-2.1571122243780012</v>
      </c>
    </row>
    <row r="850" spans="1:7" x14ac:dyDescent="0.3">
      <c r="A850">
        <v>84.800000000000011</v>
      </c>
      <c r="B850">
        <v>8.35936019946142E-2</v>
      </c>
      <c r="C850">
        <v>1.6537754960387049E-2</v>
      </c>
      <c r="D850">
        <v>0.35233935353350421</v>
      </c>
      <c r="E850">
        <v>0.89606942952486579</v>
      </c>
      <c r="F850">
        <v>6.7015085880396355E-2</v>
      </c>
      <c r="G850">
        <f>100*(doolines_PM!C850-WaveKinematic_PM!C850)/doolines_PM!C850</f>
        <v>15.538807064309276</v>
      </c>
    </row>
    <row r="851" spans="1:7" x14ac:dyDescent="0.3">
      <c r="A851">
        <v>84.9</v>
      </c>
      <c r="B851">
        <v>0.12080689626881511</v>
      </c>
      <c r="C851">
        <v>0.1036317253924256</v>
      </c>
      <c r="D851">
        <v>0.34168374675885038</v>
      </c>
      <c r="E851">
        <v>0.86030088409515348</v>
      </c>
      <c r="F851">
        <v>-0.15266230591042701</v>
      </c>
      <c r="G851">
        <f>100*(doolines_PM!C851-WaveKinematic_PM!C851)/doolines_PM!C851</f>
        <v>2.9420121262626382</v>
      </c>
    </row>
    <row r="852" spans="1:7" x14ac:dyDescent="0.3">
      <c r="A852">
        <v>85</v>
      </c>
      <c r="B852">
        <v>0.15617435170180249</v>
      </c>
      <c r="C852">
        <v>0.18366524730535641</v>
      </c>
      <c r="D852">
        <v>0.31113499096213099</v>
      </c>
      <c r="E852">
        <v>0.77801036639344689</v>
      </c>
      <c r="F852">
        <v>-0.34807725813995638</v>
      </c>
      <c r="G852">
        <f>100*(doolines_PM!C852-WaveKinematic_PM!C852)/doolines_PM!C852</f>
        <v>1.0568250818273075</v>
      </c>
    </row>
    <row r="853" spans="1:7" x14ac:dyDescent="0.3">
      <c r="A853">
        <v>85.100000000000009</v>
      </c>
      <c r="B853">
        <v>0.18755863419314639</v>
      </c>
      <c r="C853">
        <v>0.25292964900668591</v>
      </c>
      <c r="D853">
        <v>0.26369866430036798</v>
      </c>
      <c r="E853">
        <v>0.65796231862360188</v>
      </c>
      <c r="F853">
        <v>-0.51321259079375137</v>
      </c>
      <c r="G853">
        <f>100*(doolines_PM!C853-WaveKinematic_PM!C853)/doolines_PM!C853</f>
        <v>-2.358880321347908E-2</v>
      </c>
    </row>
    <row r="854" spans="1:7" x14ac:dyDescent="0.3">
      <c r="A854">
        <v>85.2</v>
      </c>
      <c r="B854">
        <v>0.21316022199560769</v>
      </c>
      <c r="C854">
        <v>0.30855497236199358</v>
      </c>
      <c r="D854">
        <v>0.20268826657334341</v>
      </c>
      <c r="E854">
        <v>0.50803575438338922</v>
      </c>
      <c r="F854">
        <v>-0.64334644507517091</v>
      </c>
      <c r="G854">
        <f>100*(doolines_PM!C854-WaveKinematic_PM!C854)/doolines_PM!C854</f>
        <v>-0.75889520067975136</v>
      </c>
    </row>
    <row r="855" spans="1:7" x14ac:dyDescent="0.3">
      <c r="A855">
        <v>85.300000000000011</v>
      </c>
      <c r="B855">
        <v>0.2315609214468381</v>
      </c>
      <c r="C855">
        <v>0.34840922187292661</v>
      </c>
      <c r="D855">
        <v>0.13166046207512261</v>
      </c>
      <c r="E855">
        <v>0.33601877986723211</v>
      </c>
      <c r="F855">
        <v>-0.73450331003927283</v>
      </c>
      <c r="G855">
        <f>100*(doolines_PM!C855-WaveKinematic_PM!C855)/doolines_PM!C855</f>
        <v>-1.2302525961869986</v>
      </c>
    </row>
    <row r="856" spans="1:7" x14ac:dyDescent="0.3">
      <c r="A856">
        <v>85.4</v>
      </c>
      <c r="B856">
        <v>0.24174626561642501</v>
      </c>
      <c r="C856">
        <v>0.37106689410777621</v>
      </c>
      <c r="D856">
        <v>5.4359929587031092E-2</v>
      </c>
      <c r="E856">
        <v>0.15011140430809511</v>
      </c>
      <c r="F856">
        <v>-0.78355169567572203</v>
      </c>
      <c r="G856">
        <f>100*(doolines_PM!C856-WaveKinematic_PM!C856)/doolines_PM!C856</f>
        <v>-1.4545284329813297</v>
      </c>
    </row>
    <row r="857" spans="1:7" x14ac:dyDescent="0.3">
      <c r="A857">
        <v>85.5</v>
      </c>
      <c r="B857">
        <v>0.24312809481600489</v>
      </c>
      <c r="C857">
        <v>0.37580278188346028</v>
      </c>
      <c r="D857">
        <v>-2.5344159145605109E-2</v>
      </c>
      <c r="E857">
        <v>-4.0935918939807428E-2</v>
      </c>
      <c r="F857">
        <v>-0.78847662527477758</v>
      </c>
      <c r="G857">
        <f>100*(doolines_PM!C857-WaveKinematic_PM!C857)/doolines_PM!C857</f>
        <v>-1.4372734368735272</v>
      </c>
    </row>
    <row r="858" spans="1:7" x14ac:dyDescent="0.3">
      <c r="A858">
        <v>85.600000000000009</v>
      </c>
      <c r="B858">
        <v>0.2355787967726389</v>
      </c>
      <c r="C858">
        <v>0.36259512896042018</v>
      </c>
      <c r="D858">
        <v>-0.1035225106340197</v>
      </c>
      <c r="E858">
        <v>-0.22788354379450279</v>
      </c>
      <c r="F858">
        <v>-0.7485893671006536</v>
      </c>
      <c r="G858">
        <f>100*(doolines_PM!C858-WaveKinematic_PM!C858)/doolines_PM!C858</f>
        <v>-1.1899972261457048</v>
      </c>
    </row>
    <row r="859" spans="1:7" x14ac:dyDescent="0.3">
      <c r="A859">
        <v>85.7</v>
      </c>
      <c r="B859">
        <v>0.21947419765495879</v>
      </c>
      <c r="C859">
        <v>0.33214157193448263</v>
      </c>
      <c r="D859">
        <v>-0.17624547231795551</v>
      </c>
      <c r="E859">
        <v>-0.40107167111957909</v>
      </c>
      <c r="F859">
        <v>-0.66464484083929332</v>
      </c>
      <c r="G859">
        <f>100*(doolines_PM!C859-WaveKinematic_PM!C859)/doolines_PM!C859</f>
        <v>-0.7353493858316813</v>
      </c>
    </row>
    <row r="860" spans="1:7" x14ac:dyDescent="0.3">
      <c r="A860">
        <v>85.800000000000011</v>
      </c>
      <c r="B860">
        <v>0.19572789228078619</v>
      </c>
      <c r="C860">
        <v>0.28590038621439262</v>
      </c>
      <c r="D860">
        <v>-0.23964071439738971</v>
      </c>
      <c r="E860">
        <v>-0.55036159768637127</v>
      </c>
      <c r="F860">
        <v>-0.53898455297376124</v>
      </c>
      <c r="G860">
        <f>100*(doolines_PM!C860-WaveKinematic_PM!C860)/doolines_PM!C860</f>
        <v>-0.1107856933135668</v>
      </c>
    </row>
    <row r="861" spans="1:7" x14ac:dyDescent="0.3">
      <c r="A861">
        <v>85.9</v>
      </c>
      <c r="B861">
        <v>0.16579083004174311</v>
      </c>
      <c r="C861">
        <v>0.22617819498031619</v>
      </c>
      <c r="D861">
        <v>-0.28996419768904041</v>
      </c>
      <c r="E861">
        <v>-0.66493818339061617</v>
      </c>
      <c r="F861">
        <v>-0.3759476726566629</v>
      </c>
      <c r="G861">
        <f>100*(doolines_PM!C861-WaveKinematic_PM!C861)/doolines_PM!C861</f>
        <v>0.64084705899472294</v>
      </c>
    </row>
    <row r="862" spans="1:7" x14ac:dyDescent="0.3">
      <c r="A862">
        <v>86</v>
      </c>
      <c r="B862">
        <v>0.13158976329925329</v>
      </c>
      <c r="C862">
        <v>0.15628834140566761</v>
      </c>
      <c r="D862">
        <v>-0.32373160506346188</v>
      </c>
      <c r="E862">
        <v>-0.73322223908884931</v>
      </c>
      <c r="F862">
        <v>-0.18285343451991701</v>
      </c>
      <c r="G862">
        <f>100*(doolines_PM!C862-WaveKinematic_PM!C862)/doolines_PM!C862</f>
        <v>1.5066004917678957</v>
      </c>
    </row>
    <row r="863" spans="1:7" x14ac:dyDescent="0.3">
      <c r="A863">
        <v>86.100000000000009</v>
      </c>
      <c r="B863">
        <v>9.5387780887440918E-2</v>
      </c>
      <c r="C863">
        <v>8.0768980996039547E-2</v>
      </c>
      <c r="D863">
        <v>-0.33801001883093429</v>
      </c>
      <c r="E863">
        <v>-0.74353131863657296</v>
      </c>
      <c r="F863">
        <v>2.8335455033196739E-2</v>
      </c>
      <c r="G863">
        <f>100*(doolines_PM!C863-WaveKinematic_PM!C863)/doolines_PM!C863</f>
        <v>2.7182141020748372</v>
      </c>
    </row>
    <row r="864" spans="1:7" x14ac:dyDescent="0.3">
      <c r="A864">
        <v>86.2</v>
      </c>
      <c r="B864">
        <v>5.9567786035287493E-2</v>
      </c>
      <c r="C864">
        <v>5.5395315464735143E-3</v>
      </c>
      <c r="D864">
        <v>-0.33099527264208928</v>
      </c>
      <c r="E864">
        <v>-0.68636674967725286</v>
      </c>
      <c r="F864">
        <v>0.23921469255382169</v>
      </c>
      <c r="G864">
        <f>100*(doolines_PM!C864-WaveKinematic_PM!C864)/doolines_PM!C864</f>
        <v>18.128508520032664</v>
      </c>
    </row>
    <row r="865" spans="1:7" x14ac:dyDescent="0.3">
      <c r="A865">
        <v>86.300000000000011</v>
      </c>
      <c r="B865">
        <v>2.6361131094628839E-2</v>
      </c>
      <c r="C865">
        <v>-6.228328600427397E-2</v>
      </c>
      <c r="D865">
        <v>-0.30290076366804958</v>
      </c>
      <c r="E865">
        <v>-0.55873685740649826</v>
      </c>
      <c r="F865">
        <v>0.42451648432033151</v>
      </c>
      <c r="G865">
        <f>100*(doolines_PM!C865-WaveKinematic_PM!C865)/doolines_PM!C865</f>
        <v>0.28180590516709608</v>
      </c>
    </row>
    <row r="866" spans="1:7" x14ac:dyDescent="0.3">
      <c r="A866">
        <v>86.4</v>
      </c>
      <c r="B866">
        <v>-2.4370523814243178E-3</v>
      </c>
      <c r="C866">
        <v>-0.1152406296265294</v>
      </c>
      <c r="D866">
        <v>-0.25690476231481518</v>
      </c>
      <c r="E866">
        <v>-0.36943070225784319</v>
      </c>
      <c r="F866">
        <v>0.55501766606570868</v>
      </c>
      <c r="G866" t="e">
        <f>100*(doolines_PM!C866-WaveKinematic_PM!C866)/doolines_PM!C866</f>
        <v>#DIV/0!</v>
      </c>
    </row>
    <row r="867" spans="1:7" x14ac:dyDescent="0.3">
      <c r="A867">
        <v>86.5</v>
      </c>
      <c r="B867">
        <v>-2.571268098710245E-2</v>
      </c>
      <c r="C867">
        <v>-0.14714242255759241</v>
      </c>
      <c r="D867">
        <v>-0.19958651520708429</v>
      </c>
      <c r="E867">
        <v>-0.14235356398221449</v>
      </c>
      <c r="F867">
        <v>0.60458317782976545</v>
      </c>
      <c r="G867" t="e">
        <f>100*(doolines_PM!C867-WaveKinematic_PM!C867)/doolines_PM!C867</f>
        <v>#DIV/0!</v>
      </c>
    </row>
    <row r="868" spans="1:7" x14ac:dyDescent="0.3">
      <c r="A868">
        <v>86.600000000000009</v>
      </c>
      <c r="B868">
        <v>-4.318475974720002E-2</v>
      </c>
      <c r="C868">
        <v>-0.15499081658220831</v>
      </c>
      <c r="D868">
        <v>-0.1402576081171738</v>
      </c>
      <c r="E868">
        <v>8.5320526353920928E-2</v>
      </c>
      <c r="F868">
        <v>0.55942524355332135</v>
      </c>
      <c r="G868" t="e">
        <f>100*(doolines_PM!C868-WaveKinematic_PM!C868)/doolines_PM!C868</f>
        <v>#DIV/0!</v>
      </c>
    </row>
    <row r="869" spans="1:7" x14ac:dyDescent="0.3">
      <c r="A869">
        <v>86.7</v>
      </c>
      <c r="B869">
        <v>-5.5425008298390893E-2</v>
      </c>
      <c r="C869">
        <v>-0.14033842209912989</v>
      </c>
      <c r="D869">
        <v>-8.9073590498826238E-2</v>
      </c>
      <c r="E869">
        <v>0.27115377912168342</v>
      </c>
      <c r="F869">
        <v>0.42525839328833148</v>
      </c>
      <c r="G869" t="e">
        <f>100*(doolines_PM!C869-WaveKinematic_PM!C869)/doolines_PM!C869</f>
        <v>#DIV/0!</v>
      </c>
    </row>
    <row r="870" spans="1:7" x14ac:dyDescent="0.3">
      <c r="A870">
        <v>86.800000000000011</v>
      </c>
      <c r="B870">
        <v>-6.3729869669140252E-2</v>
      </c>
      <c r="C870">
        <v>-0.10931248214882509</v>
      </c>
      <c r="D870">
        <v>-5.4538171172688582E-2</v>
      </c>
      <c r="E870">
        <v>0.37888854422331869</v>
      </c>
      <c r="F870">
        <v>0.22833311811598511</v>
      </c>
      <c r="G870" t="e">
        <f>100*(doolines_PM!C870-WaveKinematic_PM!C870)/doolines_PM!C870</f>
        <v>#DIV/0!</v>
      </c>
    </row>
    <row r="871" spans="1:7" x14ac:dyDescent="0.3">
      <c r="A871">
        <v>86.9</v>
      </c>
      <c r="B871">
        <v>-6.9860219343446051E-2</v>
      </c>
      <c r="C871">
        <v>-7.1204530294886728E-2</v>
      </c>
      <c r="D871">
        <v>-4.1407880141241082E-2</v>
      </c>
      <c r="E871">
        <v>0.3884503585827549</v>
      </c>
      <c r="F871">
        <v>9.5411515289163668E-3</v>
      </c>
      <c r="G871" t="e">
        <f>100*(doolines_PM!C871-WaveKinematic_PM!C871)/doolines_PM!C871</f>
        <v>#DIV/0!</v>
      </c>
    </row>
    <row r="872" spans="1:7" x14ac:dyDescent="0.3">
      <c r="A872">
        <v>87</v>
      </c>
      <c r="B872">
        <v>-7.569379606331092E-2</v>
      </c>
      <c r="C872">
        <v>-3.6239857989866037E-2</v>
      </c>
      <c r="D872">
        <v>-4.9744295329328253E-2</v>
      </c>
      <c r="E872">
        <v>0.30074384107256358</v>
      </c>
      <c r="F872">
        <v>-0.18562570350927959</v>
      </c>
      <c r="G872" t="e">
        <f>100*(doolines_PM!C872-WaveKinematic_PM!C872)/doolines_PM!C872</f>
        <v>#DIV/0!</v>
      </c>
    </row>
    <row r="873" spans="1:7" x14ac:dyDescent="0.3">
      <c r="A873">
        <v>87.100000000000009</v>
      </c>
      <c r="B873">
        <v>-8.2857072730774181E-2</v>
      </c>
      <c r="C873">
        <v>-1.3373256254605229E-2</v>
      </c>
      <c r="D873">
        <v>-7.5209602644282447E-2</v>
      </c>
      <c r="E873">
        <v>0.13662209171806219</v>
      </c>
      <c r="F873">
        <v>-0.31721790058927551</v>
      </c>
      <c r="G873" t="e">
        <f>100*(doolines_PM!C873-WaveKinematic_PM!C873)/doolines_PM!C873</f>
        <v>#DIV/0!</v>
      </c>
    </row>
    <row r="874" spans="1:7" x14ac:dyDescent="0.3">
      <c r="A874">
        <v>87.2</v>
      </c>
      <c r="B874">
        <v>-9.2411284791997853E-2</v>
      </c>
      <c r="C874">
        <v>-8.6609180619663731E-3</v>
      </c>
      <c r="D874">
        <v>-0.11019962167661521</v>
      </c>
      <c r="E874">
        <v>-6.8101588937583807E-2</v>
      </c>
      <c r="F874">
        <v>-0.35840310077466009</v>
      </c>
      <c r="G874" t="e">
        <f>100*(doolines_PM!C874-WaveKinematic_PM!C874)/doolines_PM!C874</f>
        <v>#DIV/0!</v>
      </c>
    </row>
    <row r="875" spans="1:7" x14ac:dyDescent="0.3">
      <c r="A875">
        <v>87.300000000000011</v>
      </c>
      <c r="B875">
        <v>-0.10465892040469769</v>
      </c>
      <c r="C875">
        <v>-2.430794090960146E-2</v>
      </c>
      <c r="D875">
        <v>-0.14534285976852659</v>
      </c>
      <c r="E875">
        <v>-0.26937821882236263</v>
      </c>
      <c r="F875">
        <v>-0.29999401758118599</v>
      </c>
      <c r="G875" t="e">
        <f>100*(doolines_PM!C875-WaveKinematic_PM!C875)/doolines_PM!C875</f>
        <v>#DIV/0!</v>
      </c>
    </row>
    <row r="876" spans="1:7" x14ac:dyDescent="0.3">
      <c r="A876">
        <v>87.4</v>
      </c>
      <c r="B876">
        <v>-0.1191132185251193</v>
      </c>
      <c r="C876">
        <v>-5.8264042448034542E-2</v>
      </c>
      <c r="D876">
        <v>-0.17113639153624649</v>
      </c>
      <c r="E876">
        <v>-0.42235163571979728</v>
      </c>
      <c r="F876">
        <v>-0.15255821342207221</v>
      </c>
      <c r="G876" t="e">
        <f>100*(doolines_PM!C876-WaveKinematic_PM!C876)/doolines_PM!C876</f>
        <v>#DIV/0!</v>
      </c>
    </row>
    <row r="877" spans="1:7" x14ac:dyDescent="0.3">
      <c r="A877">
        <v>87.5</v>
      </c>
      <c r="B877">
        <v>-0.13463887540334349</v>
      </c>
      <c r="C877">
        <v>-0.1043353700181326</v>
      </c>
      <c r="D877">
        <v>-0.17971369722229399</v>
      </c>
      <c r="E877">
        <v>-0.48957953853215191</v>
      </c>
      <c r="F877">
        <v>5.3756660766786549E-2</v>
      </c>
      <c r="G877" t="e">
        <f>100*(doolines_PM!C877-WaveKinematic_PM!C877)/doolines_PM!C877</f>
        <v>#DIV/0!</v>
      </c>
    </row>
    <row r="878" spans="1:7" x14ac:dyDescent="0.3">
      <c r="A878">
        <v>87.600000000000009</v>
      </c>
      <c r="B878">
        <v>-0.1497346832422784</v>
      </c>
      <c r="C878">
        <v>-0.15301657205229971</v>
      </c>
      <c r="D878">
        <v>-0.166694873994399</v>
      </c>
      <c r="E878">
        <v>-0.4499162488434168</v>
      </c>
      <c r="F878">
        <v>0.27277136018616782</v>
      </c>
      <c r="G878" t="e">
        <f>100*(doolines_PM!C878-WaveKinematic_PM!C878)/doolines_PM!C878</f>
        <v>#DIV/0!</v>
      </c>
    </row>
    <row r="879" spans="1:7" x14ac:dyDescent="0.3">
      <c r="A879">
        <v>87.7</v>
      </c>
      <c r="B879">
        <v>-0.16289669468264781</v>
      </c>
      <c r="C879">
        <v>-0.1933103083390065</v>
      </c>
      <c r="D879">
        <v>-0.1327420630302002</v>
      </c>
      <c r="E879">
        <v>-0.30626353507565512</v>
      </c>
      <c r="F879">
        <v>0.45066429775145739</v>
      </c>
      <c r="G879" t="e">
        <f>100*(doolines_PM!C879-WaveKinematic_PM!C879)/doolines_PM!C879</f>
        <v>#DIV/0!</v>
      </c>
    </row>
    <row r="880" spans="1:7" x14ac:dyDescent="0.3">
      <c r="A880">
        <v>87.800000000000011</v>
      </c>
      <c r="B880">
        <v>-0.17298124780256141</v>
      </c>
      <c r="C880">
        <v>-0.21546095832693909</v>
      </c>
      <c r="D880">
        <v>-8.4105412843574132E-2</v>
      </c>
      <c r="E880">
        <v>-8.8633062601744986E-2</v>
      </c>
      <c r="F880">
        <v>0.53901588157798819</v>
      </c>
      <c r="G880" t="e">
        <f>100*(doolines_PM!C880-WaveKinematic_PM!C880)/doolines_PM!C880</f>
        <v>#DIV/0!</v>
      </c>
    </row>
    <row r="881" spans="1:7" x14ac:dyDescent="0.3">
      <c r="A881">
        <v>87.9</v>
      </c>
      <c r="B881">
        <v>-0.17948556772871499</v>
      </c>
      <c r="C881">
        <v>-0.21388919519255639</v>
      </c>
      <c r="D881">
        <v>-3.15167201407602E-2</v>
      </c>
      <c r="E881">
        <v>0.15078190060220631</v>
      </c>
      <c r="F881">
        <v>0.50911321602722592</v>
      </c>
      <c r="G881" t="e">
        <f>100*(doolines_PM!C881-WaveKinematic_PM!C881)/doolines_PM!C881</f>
        <v>#DIV/0!</v>
      </c>
    </row>
    <row r="882" spans="1:7" x14ac:dyDescent="0.3">
      <c r="A882">
        <v>88</v>
      </c>
      <c r="B882">
        <v>-0.18268050498456309</v>
      </c>
      <c r="C882">
        <v>-0.18916889204887491</v>
      </c>
      <c r="D882">
        <v>1.2547443974387409E-2</v>
      </c>
      <c r="E882">
        <v>0.35058451040741428</v>
      </c>
      <c r="F882">
        <v>0.36181687596523099</v>
      </c>
      <c r="G882" t="e">
        <f>100*(doolines_PM!C882-WaveKinematic_PM!C882)/doolines_PM!C882</f>
        <v>#DIV/0!</v>
      </c>
    </row>
    <row r="883" spans="1:7" x14ac:dyDescent="0.3">
      <c r="A883">
        <v>88.100000000000009</v>
      </c>
      <c r="B883">
        <v>-0.1835618690977803</v>
      </c>
      <c r="C883">
        <v>-0.14813864110304301</v>
      </c>
      <c r="D883">
        <v>3.7327973273785842E-2</v>
      </c>
      <c r="E883">
        <v>0.45685552274659891</v>
      </c>
      <c r="F883">
        <v>0.12843935776966389</v>
      </c>
      <c r="G883" t="e">
        <f>100*(doolines_PM!C883-WaveKinematic_PM!C883)/doolines_PM!C883</f>
        <v>#DIV/0!</v>
      </c>
    </row>
    <row r="884" spans="1:7" x14ac:dyDescent="0.3">
      <c r="A884">
        <v>88.2</v>
      </c>
      <c r="B884">
        <v>-0.1836268391499408</v>
      </c>
      <c r="C884">
        <v>-0.1021278292790785</v>
      </c>
      <c r="D884">
        <v>3.6665539815962982E-2</v>
      </c>
      <c r="E884">
        <v>0.43713955758656831</v>
      </c>
      <c r="F884">
        <v>-0.13755415754373579</v>
      </c>
      <c r="G884" t="e">
        <f>100*(doolines_PM!C884-WaveKinematic_PM!C884)/doolines_PM!C884</f>
        <v>#DIV/0!</v>
      </c>
    </row>
    <row r="885" spans="1:7" x14ac:dyDescent="0.3">
      <c r="A885">
        <v>88.300000000000011</v>
      </c>
      <c r="B885">
        <v>-0.18452117861008829</v>
      </c>
      <c r="C885">
        <v>-6.4134478629865613E-2</v>
      </c>
      <c r="D885">
        <v>1.0413948314692591E-2</v>
      </c>
      <c r="E885">
        <v>0.28735201570489549</v>
      </c>
      <c r="F885">
        <v>-0.37394919033298157</v>
      </c>
      <c r="G885" t="e">
        <f>100*(doolines_PM!C885-WaveKinematic_PM!C885)/doolines_PM!C885</f>
        <v>#DIV/0!</v>
      </c>
    </row>
    <row r="886" spans="1:7" x14ac:dyDescent="0.3">
      <c r="A886">
        <v>88.4</v>
      </c>
      <c r="B886">
        <v>-0.1876326070929375</v>
      </c>
      <c r="C886">
        <v>-4.5993018337344573E-2</v>
      </c>
      <c r="D886">
        <v>-3.5667583858090157E-2</v>
      </c>
      <c r="E886">
        <v>3.1360394413207787E-2</v>
      </c>
      <c r="F886">
        <v>-0.52319800292571395</v>
      </c>
      <c r="G886" t="e">
        <f>100*(doolines_PM!C886-WaveKinematic_PM!C886)/doolines_PM!C886</f>
        <v>#DIV/0!</v>
      </c>
    </row>
    <row r="887" spans="1:7" x14ac:dyDescent="0.3">
      <c r="A887">
        <v>88.5</v>
      </c>
      <c r="B887">
        <v>-0.19371894309449211</v>
      </c>
      <c r="C887">
        <v>-5.6125785831287772E-2</v>
      </c>
      <c r="D887">
        <v>-9.1030714710862645E-2</v>
      </c>
      <c r="E887">
        <v>-0.28420015675102078</v>
      </c>
      <c r="F887">
        <v>-0.54295980954423195</v>
      </c>
      <c r="G887" t="e">
        <f>100*(doolines_PM!C887-WaveKinematic_PM!C887)/doolines_PM!C887</f>
        <v>#DIV/0!</v>
      </c>
    </row>
    <row r="888" spans="1:7" x14ac:dyDescent="0.3">
      <c r="A888">
        <v>88.600000000000009</v>
      </c>
      <c r="B888">
        <v>-0.2026534514377086</v>
      </c>
      <c r="C888">
        <v>-9.7912170726440817E-2</v>
      </c>
      <c r="D888">
        <v>-0.1419804397007709</v>
      </c>
      <c r="E888">
        <v>-0.59746798272322077</v>
      </c>
      <c r="F888">
        <v>-0.41367290375399229</v>
      </c>
      <c r="G888" t="e">
        <f>100*(doolines_PM!C888-WaveKinematic_PM!C888)/doolines_PM!C888</f>
        <v>#DIV/0!</v>
      </c>
    </row>
    <row r="889" spans="1:7" x14ac:dyDescent="0.3">
      <c r="A889">
        <v>88.7</v>
      </c>
      <c r="B889">
        <v>-0.21334551603955029</v>
      </c>
      <c r="C889">
        <v>-0.16852956905810201</v>
      </c>
      <c r="D889">
        <v>-0.17375768588217269</v>
      </c>
      <c r="E889">
        <v>-0.8408303233623331</v>
      </c>
      <c r="F889">
        <v>-0.14398566618792569</v>
      </c>
      <c r="G889" t="e">
        <f>100*(doolines_PM!C889-WaveKinematic_PM!C889)/doolines_PM!C889</f>
        <v>#DIV/0!</v>
      </c>
    </row>
    <row r="890" spans="1:7" x14ac:dyDescent="0.3">
      <c r="A890">
        <v>88.800000000000011</v>
      </c>
      <c r="B890">
        <v>-0.22385771196288901</v>
      </c>
      <c r="C890">
        <v>-0.25842298557799959</v>
      </c>
      <c r="D890">
        <v>-0.17325399833128141</v>
      </c>
      <c r="E890">
        <v>-0.95333574308160807</v>
      </c>
      <c r="F890">
        <v>0.2266044134233903</v>
      </c>
      <c r="G890" t="e">
        <f>100*(doolines_PM!C890-WaveKinematic_PM!C890)/doolines_PM!C890</f>
        <v>#DIV/0!</v>
      </c>
    </row>
    <row r="891" spans="1:7" x14ac:dyDescent="0.3">
      <c r="A891">
        <v>88.9</v>
      </c>
      <c r="B891">
        <v>-0.2316988152221531</v>
      </c>
      <c r="C891">
        <v>-0.35203948619406661</v>
      </c>
      <c r="D891">
        <v>-0.13232311148095091</v>
      </c>
      <c r="E891">
        <v>-0.8959933219201851</v>
      </c>
      <c r="F891">
        <v>0.63093283631917985</v>
      </c>
      <c r="G891" t="e">
        <f>100*(doolines_PM!C891-WaveKinematic_PM!C891)/doolines_PM!C891</f>
        <v>#DIV/0!</v>
      </c>
    </row>
    <row r="892" spans="1:7" x14ac:dyDescent="0.3">
      <c r="A892">
        <v>89</v>
      </c>
      <c r="B892">
        <v>-0.23423545511983751</v>
      </c>
      <c r="C892">
        <v>-0.43056037084139642</v>
      </c>
      <c r="D892">
        <v>-5.0894727973724727E-2</v>
      </c>
      <c r="E892">
        <v>-0.66622739956490185</v>
      </c>
      <c r="F892">
        <v>0.98672884323472976</v>
      </c>
      <c r="G892" t="e">
        <f>100*(doolines_PM!C892-WaveKinematic_PM!C892)/doolines_PM!C892</f>
        <v>#DIV/0!</v>
      </c>
    </row>
    <row r="893" spans="1:7" x14ac:dyDescent="0.3">
      <c r="A893">
        <v>89.100000000000009</v>
      </c>
      <c r="B893">
        <v>-0.2291410131151852</v>
      </c>
      <c r="C893">
        <v>-0.47660092039932461</v>
      </c>
      <c r="D893">
        <v>6.1672669684265873E-2</v>
      </c>
      <c r="E893">
        <v>-0.30400956369326199</v>
      </c>
      <c r="F893">
        <v>1.2184363220255661</v>
      </c>
      <c r="G893" t="e">
        <f>100*(doolines_PM!C893-WaveKinematic_PM!C893)/doolines_PM!C893</f>
        <v>#DIV/0!</v>
      </c>
    </row>
    <row r="894" spans="1:7" x14ac:dyDescent="0.3">
      <c r="A894">
        <v>89.2</v>
      </c>
      <c r="B894">
        <v>-0.21479405949780361</v>
      </c>
      <c r="C894">
        <v>-0.47940309264134312</v>
      </c>
      <c r="D894">
        <v>0.18842306238936629</v>
      </c>
      <c r="E894">
        <v>0.11711079618203241</v>
      </c>
      <c r="F894">
        <v>1.281169864546412</v>
      </c>
      <c r="G894" t="e">
        <f>100*(doolines_PM!C894-WaveKinematic_PM!C894)/doolines_PM!C894</f>
        <v>#DIV/0!</v>
      </c>
    </row>
    <row r="895" spans="1:7" x14ac:dyDescent="0.3">
      <c r="A895">
        <v>89.300000000000011</v>
      </c>
      <c r="B895">
        <v>-0.19055106934902041</v>
      </c>
      <c r="C895">
        <v>-0.43804509710633049</v>
      </c>
      <c r="D895">
        <v>0.30971753868890473</v>
      </c>
      <c r="E895">
        <v>0.51339206373336177</v>
      </c>
      <c r="F895">
        <v>1.174892269907827</v>
      </c>
      <c r="G895" t="e">
        <f>100*(doolines_PM!C895-WaveKinematic_PM!C895)/doolines_PM!C895</f>
        <v>#DIV/0!</v>
      </c>
    </row>
    <row r="896" spans="1:7" x14ac:dyDescent="0.3">
      <c r="A896">
        <v>89.4</v>
      </c>
      <c r="B896">
        <v>-0.15684612534992801</v>
      </c>
      <c r="C896">
        <v>-0.36087768449495788</v>
      </c>
      <c r="D896">
        <v>0.40910816840169711</v>
      </c>
      <c r="E896">
        <v>0.81820799654946064</v>
      </c>
      <c r="F896">
        <v>0.94043244684028049</v>
      </c>
      <c r="G896" t="e">
        <f>100*(doolines_PM!C896-WaveKinematic_PM!C896)/doolines_PM!C896</f>
        <v>#DIV/0!</v>
      </c>
    </row>
    <row r="897" spans="1:7" x14ac:dyDescent="0.3">
      <c r="A897">
        <v>89.5</v>
      </c>
      <c r="B897">
        <v>-0.11510716773170381</v>
      </c>
      <c r="C897">
        <v>-0.2616042289726867</v>
      </c>
      <c r="D897">
        <v>0.47731122430330258</v>
      </c>
      <c r="E897">
        <v>0.99946858826842178</v>
      </c>
      <c r="F897">
        <v>0.63986830684255158</v>
      </c>
      <c r="G897" t="e">
        <f>100*(doolines_PM!C897-WaveKinematic_PM!C897)/doolines_PM!C897</f>
        <v>#DIV/0!</v>
      </c>
    </row>
    <row r="898" spans="1:7" x14ac:dyDescent="0.3">
      <c r="A898">
        <v>89.600000000000009</v>
      </c>
      <c r="B898">
        <v>-6.7515686621459417E-2</v>
      </c>
      <c r="C898">
        <v>-0.154348243479799</v>
      </c>
      <c r="D898">
        <v>0.51276262725171373</v>
      </c>
      <c r="E898">
        <v>1.06027847237396</v>
      </c>
      <c r="F898">
        <v>0.33304844796578159</v>
      </c>
      <c r="G898" t="e">
        <f>100*(doolines_PM!C898-WaveKinematic_PM!C898)/doolines_PM!C898</f>
        <v>#DIV/0!</v>
      </c>
    </row>
    <row r="899" spans="1:7" x14ac:dyDescent="0.3">
      <c r="A899">
        <v>89.7</v>
      </c>
      <c r="B899">
        <v>-1.666636976506105E-2</v>
      </c>
      <c r="C899">
        <v>-5.0120138000366472E-2</v>
      </c>
      <c r="D899">
        <v>0.51943252932138062</v>
      </c>
      <c r="E899">
        <v>1.026821792204186</v>
      </c>
      <c r="F899">
        <v>6.1900737817804433E-2</v>
      </c>
      <c r="G899" t="e">
        <f>100*(doolines_PM!C899-WaveKinematic_PM!C899)/doolines_PM!C899</f>
        <v>#DIV/0!</v>
      </c>
    </row>
    <row r="900" spans="1:7" x14ac:dyDescent="0.3">
      <c r="A900">
        <v>89.800000000000011</v>
      </c>
      <c r="B900">
        <v>3.4800997685439913E-2</v>
      </c>
      <c r="C900">
        <v>4.438504721290789E-2</v>
      </c>
      <c r="D900">
        <v>0.50377050549634739</v>
      </c>
      <c r="E900">
        <v>0.93303015400895162</v>
      </c>
      <c r="F900">
        <v>-0.153492070795478</v>
      </c>
      <c r="G900">
        <f>100*(doolines_PM!C900-WaveKinematic_PM!C900)/doolines_PM!C900</f>
        <v>7.710539279051571</v>
      </c>
    </row>
    <row r="901" spans="1:7" x14ac:dyDescent="0.3">
      <c r="A901">
        <v>89.9</v>
      </c>
      <c r="B901">
        <v>8.4525836082195868E-2</v>
      </c>
      <c r="C901">
        <v>0.12621871246586119</v>
      </c>
      <c r="D901">
        <v>0.47230965238340139</v>
      </c>
      <c r="E901">
        <v>0.80942242944743326</v>
      </c>
      <c r="F901">
        <v>-0.31044038546135511</v>
      </c>
      <c r="G901">
        <f>100*(doolines_PM!C901-WaveKinematic_PM!C901)/doolines_PM!C901</f>
        <v>2.3090103358607585</v>
      </c>
    </row>
    <row r="902" spans="1:7" x14ac:dyDescent="0.3">
      <c r="A902">
        <v>90</v>
      </c>
      <c r="B902">
        <v>0.1306518175669952</v>
      </c>
      <c r="C902">
        <v>0.19491335652231681</v>
      </c>
      <c r="D902">
        <v>0.43043311088877428</v>
      </c>
      <c r="E902">
        <v>0.67814684017743332</v>
      </c>
      <c r="F902">
        <v>-0.41645141578189993</v>
      </c>
      <c r="G902">
        <f>100*(doolines_PM!C902-WaveKinematic_PM!C902)/doolines_PM!C902</f>
        <v>0.92593767132598803</v>
      </c>
    </row>
    <row r="903" spans="1:7" x14ac:dyDescent="0.3">
      <c r="A903">
        <v>90.100000000000009</v>
      </c>
      <c r="B903">
        <v>0.17192396650390079</v>
      </c>
      <c r="C903">
        <v>0.25129785152417849</v>
      </c>
      <c r="D903">
        <v>0.38205985429632672</v>
      </c>
      <c r="E903">
        <v>0.55257017393815744</v>
      </c>
      <c r="F903">
        <v>-0.48309572713884691</v>
      </c>
      <c r="G903">
        <f>100*(doolines_PM!C903-WaveKinematic_PM!C903)/doolines_PM!C903</f>
        <v>0.20695359596437127</v>
      </c>
    </row>
    <row r="904" spans="1:7" x14ac:dyDescent="0.3">
      <c r="A904">
        <v>90.2</v>
      </c>
      <c r="B904">
        <v>0.20765973275608299</v>
      </c>
      <c r="C904">
        <v>0.29667979041907627</v>
      </c>
      <c r="D904">
        <v>0.32980680006077079</v>
      </c>
      <c r="E904">
        <v>0.43896399356483518</v>
      </c>
      <c r="F904">
        <v>-0.52211974745010359</v>
      </c>
      <c r="G904">
        <f>100*(doolines_PM!C904-WaveKinematic_PM!C904)/doolines_PM!C904</f>
        <v>-0.25506139024289226</v>
      </c>
    </row>
    <row r="905" spans="1:7" x14ac:dyDescent="0.3">
      <c r="A905">
        <v>90.300000000000011</v>
      </c>
      <c r="B905">
        <v>0.2376230869476923</v>
      </c>
      <c r="C905">
        <v>0.33237429631184529</v>
      </c>
      <c r="D905">
        <v>0.27530427960064718</v>
      </c>
      <c r="E905">
        <v>0.33863660351376568</v>
      </c>
      <c r="F905">
        <v>-0.54345261585031968</v>
      </c>
      <c r="G905">
        <f>100*(doolines_PM!C905-WaveKinematic_PM!C905)/doolines_PM!C905</f>
        <v>-0.58384793591832129</v>
      </c>
    </row>
    <row r="906" spans="1:7" x14ac:dyDescent="0.3">
      <c r="A906">
        <v>90.4</v>
      </c>
      <c r="B906">
        <v>0.26184832226792287</v>
      </c>
      <c r="C906">
        <v>0.35946799058364509</v>
      </c>
      <c r="D906">
        <v>0.21951356779797779</v>
      </c>
      <c r="E906">
        <v>0.2498291695217407</v>
      </c>
      <c r="F906">
        <v>-0.55439156395791789</v>
      </c>
      <c r="G906">
        <f>100*(doolines_PM!C906-WaveKinematic_PM!C906)/doolines_PM!C906</f>
        <v>-0.82716225043970082</v>
      </c>
    </row>
    <row r="907" spans="1:7" x14ac:dyDescent="0.3">
      <c r="A907">
        <v>90.5</v>
      </c>
      <c r="B907">
        <v>0.28046504297764041</v>
      </c>
      <c r="C907">
        <v>0.37872623429421892</v>
      </c>
      <c r="D907">
        <v>0.1630009103950277</v>
      </c>
      <c r="E907">
        <v>0.1692474862662017</v>
      </c>
      <c r="F907">
        <v>-0.55944302104485744</v>
      </c>
      <c r="G907">
        <f>100*(doolines_PM!C907-WaveKinematic_PM!C907)/doolines_PM!C907</f>
        <v>-0.99985713636274154</v>
      </c>
    </row>
    <row r="908" spans="1:7" x14ac:dyDescent="0.3">
      <c r="A908">
        <v>90.600000000000009</v>
      </c>
      <c r="B908">
        <v>0.29356776441714971</v>
      </c>
      <c r="C908">
        <v>0.39059098286527222</v>
      </c>
      <c r="D908">
        <v>0.10616009098666961</v>
      </c>
      <c r="E908">
        <v>9.3264200940328598E-2</v>
      </c>
      <c r="F908">
        <v>-0.56055499556905986</v>
      </c>
      <c r="G908">
        <f>100*(doolines_PM!C908-WaveKinematic_PM!C908)/doolines_PM!C908</f>
        <v>-1.1026769441935125</v>
      </c>
    </row>
    <row r="909" spans="1:7" x14ac:dyDescent="0.3">
      <c r="A909">
        <v>90.7</v>
      </c>
      <c r="B909">
        <v>0.30115577594836818</v>
      </c>
      <c r="C909">
        <v>0.3952387999819244</v>
      </c>
      <c r="D909">
        <v>4.9380263110952963E-2</v>
      </c>
      <c r="E909">
        <v>1.881226251511986E-2</v>
      </c>
      <c r="F909">
        <v>-0.55761121287193616</v>
      </c>
      <c r="G909">
        <f>100*(doolines_PM!C909-WaveKinematic_PM!C909)/doolines_PM!C909</f>
        <v>-1.1311659089203685</v>
      </c>
    </row>
    <row r="910" spans="1:7" x14ac:dyDescent="0.3">
      <c r="A910">
        <v>90.800000000000011</v>
      </c>
      <c r="B910">
        <v>0.30314674329602997</v>
      </c>
      <c r="C910">
        <v>0.3926739177533764</v>
      </c>
      <c r="D910">
        <v>-6.8435792106498897E-3</v>
      </c>
      <c r="E910">
        <v>-5.6035331263811813E-2</v>
      </c>
      <c r="F910">
        <v>-0.5490819048268456</v>
      </c>
      <c r="G910">
        <f>100*(doolines_PM!C910-WaveKinematic_PM!C910)/doolines_PM!C910</f>
        <v>-1.0824332838338173</v>
      </c>
    </row>
    <row r="911" spans="1:7" x14ac:dyDescent="0.3">
      <c r="A911">
        <v>90.9</v>
      </c>
      <c r="B911">
        <v>0.29944698784259283</v>
      </c>
      <c r="C911">
        <v>0.38283304436224552</v>
      </c>
      <c r="D911">
        <v>-6.1853560873015551E-2</v>
      </c>
      <c r="E911">
        <v>-0.13178504183027309</v>
      </c>
      <c r="F911">
        <v>-0.5327220466158813</v>
      </c>
      <c r="G911">
        <f>100*(doolines_PM!C911-WaveKinematic_PM!C911)/doolines_PM!C911</f>
        <v>-0.95621767589878515</v>
      </c>
    </row>
    <row r="912" spans="1:7" x14ac:dyDescent="0.3">
      <c r="A912">
        <v>91</v>
      </c>
      <c r="B912">
        <v>0.29004766045340652</v>
      </c>
      <c r="C912">
        <v>0.36568606560886252</v>
      </c>
      <c r="D912">
        <v>-0.114813860511796</v>
      </c>
      <c r="E912">
        <v>-0.20748984486665961</v>
      </c>
      <c r="F912">
        <v>-0.50623273131459923</v>
      </c>
      <c r="G912">
        <f>100*(doolines_PM!C912-WaveKinematic_PM!C912)/doolines_PM!C912</f>
        <v>-0.75578413383437748</v>
      </c>
    </row>
    <row r="913" spans="1:7" x14ac:dyDescent="0.3">
      <c r="A913">
        <v>91.100000000000009</v>
      </c>
      <c r="B913">
        <v>0.2751121693278511</v>
      </c>
      <c r="C913">
        <v>0.3413280469886748</v>
      </c>
      <c r="D913">
        <v>-0.16472594654316261</v>
      </c>
      <c r="E913">
        <v>-0.28090512631236381</v>
      </c>
      <c r="F913">
        <v>-0.46785163000415159</v>
      </c>
      <c r="G913">
        <f>100*(doolines_PM!C913-WaveKinematic_PM!C913)/doolines_PM!C913</f>
        <v>-0.48488051691875433</v>
      </c>
    </row>
    <row r="914" spans="1:7" x14ac:dyDescent="0.3">
      <c r="A914">
        <v>91.2</v>
      </c>
      <c r="B914">
        <v>0.2550264528362905</v>
      </c>
      <c r="C914">
        <v>0.31006432387831101</v>
      </c>
      <c r="D914">
        <v>-0.21047104246943329</v>
      </c>
      <c r="E914">
        <v>-0.34881188059317281</v>
      </c>
      <c r="F914">
        <v>-0.41686992800463091</v>
      </c>
      <c r="G914">
        <f>100*(doolines_PM!C914-WaveKinematic_PM!C914)/doolines_PM!C914</f>
        <v>-0.14512342047737886</v>
      </c>
    </row>
    <row r="915" spans="1:7" x14ac:dyDescent="0.3">
      <c r="A915">
        <v>91.300000000000011</v>
      </c>
      <c r="B915">
        <v>0.2303975091799767</v>
      </c>
      <c r="C915">
        <v>0.27248540893109541</v>
      </c>
      <c r="D915">
        <v>-0.25088688543221549</v>
      </c>
      <c r="E915">
        <v>-0.40753284534647372</v>
      </c>
      <c r="F915">
        <v>-0.35404891479671219</v>
      </c>
      <c r="G915">
        <f>100*(doolines_PM!C915-WaveKinematic_PM!C915)/doolines_PM!C915</f>
        <v>0.27068938380623592</v>
      </c>
    </row>
    <row r="916" spans="1:7" x14ac:dyDescent="0.3">
      <c r="A916">
        <v>91.4</v>
      </c>
      <c r="B916">
        <v>0.2020025795897836</v>
      </c>
      <c r="C916">
        <v>0.22951378907796299</v>
      </c>
      <c r="D916">
        <v>-0.28488671147891298</v>
      </c>
      <c r="E916">
        <v>-0.45366803544083151</v>
      </c>
      <c r="F916">
        <v>-0.28183571339581331</v>
      </c>
      <c r="G916">
        <f>100*(doolines_PM!C916-WaveKinematic_PM!C916)/doolines_PM!C916</f>
        <v>0.79026329937365425</v>
      </c>
    </row>
    <row r="917" spans="1:7" x14ac:dyDescent="0.3">
      <c r="A917">
        <v>91.5</v>
      </c>
      <c r="B917">
        <v>0.17070646467806111</v>
      </c>
      <c r="C917">
        <v>0.18239087640326371</v>
      </c>
      <c r="D917">
        <v>-0.31161335718770661</v>
      </c>
      <c r="E917">
        <v>-0.48499324170966079</v>
      </c>
      <c r="F917">
        <v>-0.2042080971971795</v>
      </c>
      <c r="G917">
        <f>100*(doolines_PM!C917-WaveKinematic_PM!C917)/doolines_PM!C917</f>
        <v>1.4896778252846627</v>
      </c>
    </row>
    <row r="918" spans="1:7" x14ac:dyDescent="0.3">
      <c r="A918">
        <v>91.600000000000009</v>
      </c>
      <c r="B918">
        <v>0.1373733412959208</v>
      </c>
      <c r="C918">
        <v>0.13257327200150071</v>
      </c>
      <c r="D918">
        <v>-0.33059362128228309</v>
      </c>
      <c r="E918">
        <v>-0.50131323408367179</v>
      </c>
      <c r="F918">
        <v>-0.12598817296989681</v>
      </c>
      <c r="G918">
        <f>100*(doolines_PM!C918-WaveKinematic_PM!C918)/doolines_PM!C918</f>
        <v>2.5733808550426551</v>
      </c>
    </row>
    <row r="919" spans="1:7" x14ac:dyDescent="0.3">
      <c r="A919">
        <v>91.7</v>
      </c>
      <c r="B919">
        <v>0.1027997814128889</v>
      </c>
      <c r="C919">
        <v>8.1532042201405641E-2</v>
      </c>
      <c r="D919">
        <v>-0.34183135793769959</v>
      </c>
      <c r="E919">
        <v>-0.50491471230395235</v>
      </c>
      <c r="F919">
        <v>-5.1605351669052099E-2</v>
      </c>
      <c r="G919">
        <f>100*(doolines_PM!C919-WaveKinematic_PM!C919)/doolines_PM!C919</f>
        <v>4.7171126240462149</v>
      </c>
    </row>
    <row r="920" spans="1:7" x14ac:dyDescent="0.3">
      <c r="A920">
        <v>91.800000000000011</v>
      </c>
      <c r="B920">
        <v>6.7687635553312586E-2</v>
      </c>
      <c r="C920">
        <v>3.049385593300805E-2</v>
      </c>
      <c r="D920">
        <v>-0.34577062329161418</v>
      </c>
      <c r="E920">
        <v>-0.50022607013653686</v>
      </c>
      <c r="F920">
        <v>1.6453026016614931E-2</v>
      </c>
      <c r="G920">
        <f>100*(doolines_PM!C920-WaveKinematic_PM!C920)/doolines_PM!C920</f>
        <v>12.417013671419927</v>
      </c>
    </row>
    <row r="921" spans="1:7" x14ac:dyDescent="0.3">
      <c r="A921">
        <v>91.9</v>
      </c>
      <c r="B921">
        <v>3.2661643456762278E-2</v>
      </c>
      <c r="C921">
        <v>-1.978696497558137E-2</v>
      </c>
      <c r="D921">
        <v>-0.34308614740257898</v>
      </c>
      <c r="E921">
        <v>-0.49244236779845202</v>
      </c>
      <c r="F921">
        <v>7.8975676074543172E-2</v>
      </c>
      <c r="G921">
        <f>100*(doolines_PM!C921-WaveKinematic_PM!C921)/doolines_PM!C921</f>
        <v>-27.826074159418656</v>
      </c>
    </row>
    <row r="922" spans="1:7" x14ac:dyDescent="0.3">
      <c r="A922">
        <v>92</v>
      </c>
      <c r="B922">
        <v>-1.678661035360203E-3</v>
      </c>
      <c r="C922">
        <v>-6.9103389023143225E-2</v>
      </c>
      <c r="D922">
        <v>-0.33432011509529402</v>
      </c>
      <c r="E922">
        <v>-0.48523397257090628</v>
      </c>
      <c r="F922">
        <v>0.14042694098099839</v>
      </c>
      <c r="G922" t="e">
        <f>100*(doolines_PM!C922-WaveKinematic_PM!C922)/doolines_PM!C922</f>
        <v>#DIV/0!</v>
      </c>
    </row>
    <row r="923" spans="1:7" x14ac:dyDescent="0.3">
      <c r="A923">
        <v>92.100000000000009</v>
      </c>
      <c r="B923">
        <v>-3.4695289079950432E-2</v>
      </c>
      <c r="C923">
        <v>-0.1176038143950285</v>
      </c>
      <c r="D923">
        <v>-0.31947279082711372</v>
      </c>
      <c r="E923">
        <v>-0.47817318985564777</v>
      </c>
      <c r="F923">
        <v>0.20774397823283811</v>
      </c>
      <c r="G923" t="e">
        <f>100*(doolines_PM!C923-WaveKinematic_PM!C923)/doolines_PM!C923</f>
        <v>#DIV/0!</v>
      </c>
    </row>
    <row r="924" spans="1:7" x14ac:dyDescent="0.3">
      <c r="A924">
        <v>92.2</v>
      </c>
      <c r="B924">
        <v>-6.5664069575507786E-2</v>
      </c>
      <c r="C924">
        <v>-0.16529416697152399</v>
      </c>
      <c r="D924">
        <v>-0.29774484218883562</v>
      </c>
      <c r="E924">
        <v>-0.46503269534539621</v>
      </c>
      <c r="F924">
        <v>0.28729868852507789</v>
      </c>
      <c r="G924" t="e">
        <f>100*(doolines_PM!C924-WaveKinematic_PM!C924)/doolines_PM!C924</f>
        <v>#DIV/0!</v>
      </c>
    </row>
    <row r="925" spans="1:7" x14ac:dyDescent="0.3">
      <c r="A925">
        <v>92.300000000000011</v>
      </c>
      <c r="B925">
        <v>-9.3766989121896599E-2</v>
      </c>
      <c r="C925">
        <v>-0.21134797298489599</v>
      </c>
      <c r="D925">
        <v>-0.26766755427491268</v>
      </c>
      <c r="E925">
        <v>-0.43432369437267948</v>
      </c>
      <c r="F925">
        <v>0.38066831748578073</v>
      </c>
      <c r="G925" t="e">
        <f>100*(doolines_PM!C925-WaveKinematic_PM!C925)/doolines_PM!C925</f>
        <v>#DIV/0!</v>
      </c>
    </row>
    <row r="926" spans="1:7" x14ac:dyDescent="0.3">
      <c r="A926">
        <v>92.4</v>
      </c>
      <c r="B926">
        <v>-0.1181372537917388</v>
      </c>
      <c r="C926">
        <v>-0.25353137409855042</v>
      </c>
      <c r="D926">
        <v>-0.22776631857097329</v>
      </c>
      <c r="E926">
        <v>-0.37292938486645633</v>
      </c>
      <c r="F926">
        <v>0.48094524541402589</v>
      </c>
      <c r="G926" t="e">
        <f>100*(doolines_PM!C926-WaveKinematic_PM!C926)/doolines_PM!C926</f>
        <v>#DIV/0!</v>
      </c>
    </row>
    <row r="927" spans="1:7" x14ac:dyDescent="0.3">
      <c r="A927">
        <v>92.5</v>
      </c>
      <c r="B927">
        <v>-0.1379534693620669</v>
      </c>
      <c r="C927">
        <v>-0.28816008438526242</v>
      </c>
      <c r="D927">
        <v>-0.17764279021597851</v>
      </c>
      <c r="E927">
        <v>-0.27224801406794941</v>
      </c>
      <c r="F927">
        <v>0.5719365520050842</v>
      </c>
      <c r="G927" t="e">
        <f>100*(doolines_PM!C927-WaveKinematic_PM!C927)/doolines_PM!C927</f>
        <v>#DIV/0!</v>
      </c>
    </row>
    <row r="928" spans="1:7" x14ac:dyDescent="0.3">
      <c r="A928">
        <v>92.600000000000009</v>
      </c>
      <c r="B928">
        <v>-0.15256295740186879</v>
      </c>
      <c r="C928">
        <v>-0.31087558184912978</v>
      </c>
      <c r="D928">
        <v>-0.1190232596874216</v>
      </c>
      <c r="E928">
        <v>-0.13439601945851451</v>
      </c>
      <c r="F928">
        <v>0.63191589935873915</v>
      </c>
      <c r="G928" t="e">
        <f>100*(doolines_PM!C928-WaveKinematic_PM!C928)/doolines_PM!C928</f>
        <v>#DIV/0!</v>
      </c>
    </row>
    <row r="929" spans="1:7" x14ac:dyDescent="0.3">
      <c r="A929">
        <v>92.7</v>
      </c>
      <c r="B929">
        <v>-0.16160260686944941</v>
      </c>
      <c r="C929">
        <v>-0.31811874999967749</v>
      </c>
      <c r="D929">
        <v>-5.6142926774780208E-2</v>
      </c>
      <c r="E929">
        <v>2.498703273054911E-2</v>
      </c>
      <c r="F929">
        <v>0.64138835161244911</v>
      </c>
      <c r="G929" t="e">
        <f>100*(doolines_PM!C929-WaveKinematic_PM!C929)/doolines_PM!C929</f>
        <v>#DIV/0!</v>
      </c>
    </row>
    <row r="930" spans="1:7" x14ac:dyDescent="0.3">
      <c r="A930">
        <v>92.800000000000011</v>
      </c>
      <c r="B930">
        <v>-0.16508252833279449</v>
      </c>
      <c r="C930">
        <v>-0.3086947851384117</v>
      </c>
      <c r="D930">
        <v>4.9576079425815269E-3</v>
      </c>
      <c r="E930">
        <v>0.1797452640260335</v>
      </c>
      <c r="F930">
        <v>0.59169756460985878</v>
      </c>
      <c r="G930" t="e">
        <f>100*(doolines_PM!C930-WaveKinematic_PM!C930)/doolines_PM!C930</f>
        <v>#DIV/0!</v>
      </c>
    </row>
    <row r="931" spans="1:7" x14ac:dyDescent="0.3">
      <c r="A931">
        <v>92.9</v>
      </c>
      <c r="B931">
        <v>-0.16340459460048459</v>
      </c>
      <c r="C931">
        <v>-0.28462400366486262</v>
      </c>
      <c r="D931">
        <v>5.8087897151773503E-2</v>
      </c>
      <c r="E931">
        <v>0.30149188292777768</v>
      </c>
      <c r="F931">
        <v>0.49015453645920282</v>
      </c>
      <c r="G931" t="e">
        <f>100*(doolines_PM!C931-WaveKinematic_PM!C931)/doolines_PM!C931</f>
        <v>#DIV/0!</v>
      </c>
    </row>
    <row r="932" spans="1:7" x14ac:dyDescent="0.3">
      <c r="A932">
        <v>93</v>
      </c>
      <c r="B932">
        <v>-0.15730341492818081</v>
      </c>
      <c r="C932">
        <v>-0.25077298348342708</v>
      </c>
      <c r="D932">
        <v>9.8816492650367127E-2</v>
      </c>
      <c r="E932">
        <v>0.36961355333500268</v>
      </c>
      <c r="F932">
        <v>0.35884816685897469</v>
      </c>
      <c r="G932" t="e">
        <f>100*(doolines_PM!C932-WaveKinematic_PM!C932)/doolines_PM!C932</f>
        <v>#DIV/0!</v>
      </c>
    </row>
    <row r="933" spans="1:7" x14ac:dyDescent="0.3">
      <c r="A933">
        <v>93.100000000000009</v>
      </c>
      <c r="B933">
        <v>-0.14771757377624309</v>
      </c>
      <c r="C933">
        <v>-0.2133911755859092</v>
      </c>
      <c r="D933">
        <v>0.1257728200965009</v>
      </c>
      <c r="E933">
        <v>0.37846382759176123</v>
      </c>
      <c r="F933">
        <v>0.22756895686079731</v>
      </c>
      <c r="G933" t="e">
        <f>100*(doolines_PM!C933-WaveKinematic_PM!C933)/doolines_PM!C933</f>
        <v>#DIV/0!</v>
      </c>
    </row>
    <row r="934" spans="1:7" x14ac:dyDescent="0.3">
      <c r="A934">
        <v>93.2</v>
      </c>
      <c r="B934">
        <v>-0.1356186685349742</v>
      </c>
      <c r="C934">
        <v>-0.17820746042534791</v>
      </c>
      <c r="D934">
        <v>0.1408231169034434</v>
      </c>
      <c r="E934">
        <v>0.33887692399105568</v>
      </c>
      <c r="F934">
        <v>0.12410007105701459</v>
      </c>
      <c r="G934" t="e">
        <f>100*(doolines_PM!C934-WaveKinematic_PM!C934)/doolines_PM!C934</f>
        <v>#DIV/0!</v>
      </c>
    </row>
    <row r="935" spans="1:7" x14ac:dyDescent="0.3">
      <c r="A935">
        <v>93.300000000000011</v>
      </c>
      <c r="B935">
        <v>-0.1218392488614909</v>
      </c>
      <c r="C935">
        <v>-0.14884999208930039</v>
      </c>
      <c r="D935">
        <v>0.14816675666080081</v>
      </c>
      <c r="E935">
        <v>0.27402249673254808</v>
      </c>
      <c r="F935">
        <v>6.5819250382659664E-2</v>
      </c>
      <c r="G935" t="e">
        <f>100*(doolines_PM!C935-WaveKinematic_PM!C935)/doolines_PM!C935</f>
        <v>#DIV/0!</v>
      </c>
    </row>
    <row r="936" spans="1:7" x14ac:dyDescent="0.3">
      <c r="A936">
        <v>93.4</v>
      </c>
      <c r="B936">
        <v>-0.1069440071573661</v>
      </c>
      <c r="C936">
        <v>-0.12607675907819749</v>
      </c>
      <c r="D936">
        <v>0.1528099316916515</v>
      </c>
      <c r="E936">
        <v>0.2117881393242006</v>
      </c>
      <c r="F936">
        <v>5.5245202093631478E-2</v>
      </c>
      <c r="G936" t="e">
        <f>100*(doolines_PM!C936-WaveKinematic_PM!C936)/doolines_PM!C936</f>
        <v>#DIV/0!</v>
      </c>
    </row>
    <row r="937" spans="1:7" x14ac:dyDescent="0.3">
      <c r="A937">
        <v>93.5</v>
      </c>
      <c r="B937">
        <v>-9.1179894961615868E-2</v>
      </c>
      <c r="C937">
        <v>-0.1079191509691555</v>
      </c>
      <c r="D937">
        <v>0.15896782801736159</v>
      </c>
      <c r="E937">
        <v>0.17645760451661571</v>
      </c>
      <c r="F937">
        <v>8.0238869689524345E-2</v>
      </c>
      <c r="G937" t="e">
        <f>100*(doolines_PM!C937-WaveKinematic_PM!C937)/doolines_PM!C937</f>
        <v>#DIV/0!</v>
      </c>
    </row>
    <row r="938" spans="1:7" x14ac:dyDescent="0.3">
      <c r="A938">
        <v>93.600000000000009</v>
      </c>
      <c r="B938">
        <v>-7.4521801319838016E-2</v>
      </c>
      <c r="C938">
        <v>-9.0573800174413494E-2</v>
      </c>
      <c r="D938">
        <v>0.1688263281500971</v>
      </c>
      <c r="E938">
        <v>0.18193971871138129</v>
      </c>
      <c r="F938">
        <v>0.118195151393872</v>
      </c>
      <c r="G938" t="e">
        <f>100*(doolines_PM!C938-WaveKinematic_PM!C938)/doolines_PM!C938</f>
        <v>#DIV/0!</v>
      </c>
    </row>
    <row r="939" spans="1:7" x14ac:dyDescent="0.3">
      <c r="A939">
        <v>93.7</v>
      </c>
      <c r="B939">
        <v>-5.6805490533622237E-2</v>
      </c>
      <c r="C939">
        <v>-6.9757013789197395E-2</v>
      </c>
      <c r="D939">
        <v>0.18193480161198161</v>
      </c>
      <c r="E939">
        <v>0.22806700946218211</v>
      </c>
      <c r="F939">
        <v>0.1428872962872543</v>
      </c>
      <c r="G939" t="e">
        <f>100*(doolines_PM!C939-WaveKinematic_PM!C939)/doolines_PM!C939</f>
        <v>#DIV/0!</v>
      </c>
    </row>
    <row r="940" spans="1:7" x14ac:dyDescent="0.3">
      <c r="A940">
        <v>93.800000000000011</v>
      </c>
      <c r="B940">
        <v>-3.7914986786197591E-2</v>
      </c>
      <c r="C940">
        <v>-4.2170588840194867E-2</v>
      </c>
      <c r="D940">
        <v>0.1953664941798581</v>
      </c>
      <c r="E940">
        <v>0.30083376943848739</v>
      </c>
      <c r="F940">
        <v>0.1322058518631013</v>
      </c>
      <c r="G940" t="e">
        <f>100*(doolines_PM!C940-WaveKinematic_PM!C940)/doolines_PM!C940</f>
        <v>#DIV/0!</v>
      </c>
    </row>
    <row r="941" spans="1:7" x14ac:dyDescent="0.3">
      <c r="A941">
        <v>93.9</v>
      </c>
      <c r="B941">
        <v>-1.797411759613193E-2</v>
      </c>
      <c r="C941">
        <v>-6.6767295600272201E-3</v>
      </c>
      <c r="D941">
        <v>0.20461922859225379</v>
      </c>
      <c r="E941">
        <v>0.37659714279166873</v>
      </c>
      <c r="F941">
        <v>7.4678396610843134E-2</v>
      </c>
      <c r="G941" t="e">
        <f>100*(doolines_PM!C941-WaveKinematic_PM!C941)/doolines_PM!C941</f>
        <v>#DIV/0!</v>
      </c>
    </row>
    <row r="942" spans="1:7" x14ac:dyDescent="0.3">
      <c r="A942">
        <v>94</v>
      </c>
      <c r="B942">
        <v>2.513367835444068E-3</v>
      </c>
      <c r="C942">
        <v>3.5185164891359998E-2</v>
      </c>
      <c r="D942">
        <v>0.2050028961187528</v>
      </c>
      <c r="E942">
        <v>0.42904921787540162</v>
      </c>
      <c r="F942">
        <v>-2.7239268485967229E-2</v>
      </c>
      <c r="G942">
        <f>100*(doolines_PM!C942-WaveKinematic_PM!C942)/doolines_PM!C942</f>
        <v>11.076042096558558</v>
      </c>
    </row>
    <row r="943" spans="1:7" x14ac:dyDescent="0.3">
      <c r="A943">
        <v>94.100000000000009</v>
      </c>
      <c r="B943">
        <v>2.2621557021338251E-2</v>
      </c>
      <c r="C943">
        <v>7.9504692065064109E-2</v>
      </c>
      <c r="D943">
        <v>0.19306270459228139</v>
      </c>
      <c r="E943">
        <v>0.43666833274602862</v>
      </c>
      <c r="F943">
        <v>-0.15810196588161701</v>
      </c>
      <c r="G943">
        <f>100*(doolines_PM!C943-WaveKinematic_PM!C943)/doolines_PM!C943</f>
        <v>5.0061867013354338</v>
      </c>
    </row>
    <row r="944" spans="1:7" x14ac:dyDescent="0.3">
      <c r="A944">
        <v>94.2</v>
      </c>
      <c r="B944">
        <v>4.1082296086444398E-2</v>
      </c>
      <c r="C944">
        <v>0.12097778236058</v>
      </c>
      <c r="D944">
        <v>0.1675727955452179</v>
      </c>
      <c r="E944">
        <v>0.38820043094038909</v>
      </c>
      <c r="F944">
        <v>-0.29399511758709268</v>
      </c>
      <c r="G944">
        <f>100*(doolines_PM!C944-WaveKinematic_PM!C944)/doolines_PM!C944</f>
        <v>2.9312270939172462</v>
      </c>
    </row>
    <row r="945" spans="1:7" x14ac:dyDescent="0.3">
      <c r="A945">
        <v>94.300000000000011</v>
      </c>
      <c r="B945">
        <v>5.6481239061005079E-2</v>
      </c>
      <c r="C945">
        <v>0.15415921250109579</v>
      </c>
      <c r="D945">
        <v>0.12985090707511229</v>
      </c>
      <c r="E945">
        <v>0.2847842466648482</v>
      </c>
      <c r="F945">
        <v>-0.40866832631085948</v>
      </c>
      <c r="G945">
        <f>100*(doolines_PM!C945-WaveKinematic_PM!C945)/doolines_PM!C945</f>
        <v>1.8413047347066893</v>
      </c>
    </row>
    <row r="946" spans="1:7" x14ac:dyDescent="0.3">
      <c r="A946">
        <v>94.4</v>
      </c>
      <c r="B946">
        <v>6.7532788215367567E-2</v>
      </c>
      <c r="C946">
        <v>0.1745781089015587</v>
      </c>
      <c r="D946">
        <v>8.3454923721047736E-2</v>
      </c>
      <c r="E946">
        <v>0.1389325894449607</v>
      </c>
      <c r="F946">
        <v>-0.47916217665846322</v>
      </c>
      <c r="G946">
        <f>100*(doolines_PM!C946-WaveKinematic_PM!C946)/doolines_PM!C946</f>
        <v>1.2516989543819002</v>
      </c>
    </row>
    <row r="947" spans="1:7" x14ac:dyDescent="0.3">
      <c r="A947">
        <v>94.5</v>
      </c>
      <c r="B947">
        <v>7.3372555999872635E-2</v>
      </c>
      <c r="C947">
        <v>0.17949512386838001</v>
      </c>
      <c r="D947">
        <v>3.352234866584803E-2</v>
      </c>
      <c r="E947">
        <v>-2.8346883717934632E-2</v>
      </c>
      <c r="F947">
        <v>-0.48974932466183591</v>
      </c>
      <c r="G947">
        <f>100*(doolines_PM!C947-WaveKinematic_PM!C947)/doolines_PM!C947</f>
        <v>1.0593693709078982</v>
      </c>
    </row>
    <row r="948" spans="1:7" x14ac:dyDescent="0.3">
      <c r="A948">
        <v>94.600000000000009</v>
      </c>
      <c r="B948">
        <v>7.3795529661441803E-2</v>
      </c>
      <c r="C948">
        <v>0.16831347058149271</v>
      </c>
      <c r="D948">
        <v>-1.399396283553E-2</v>
      </c>
      <c r="E948">
        <v>-0.19100121767551051</v>
      </c>
      <c r="F948">
        <v>-0.43421533456269151</v>
      </c>
      <c r="G948">
        <f>100*(doolines_PM!C948-WaveKinematic_PM!C948)/doolines_PM!C948</f>
        <v>1.2227500592776195</v>
      </c>
    </row>
    <row r="949" spans="1:7" x14ac:dyDescent="0.3">
      <c r="A949">
        <v>94.7</v>
      </c>
      <c r="B949">
        <v>6.9374897713161604E-2</v>
      </c>
      <c r="C949">
        <v>0.14277176025759961</v>
      </c>
      <c r="D949">
        <v>-5.3095555119444499E-2</v>
      </c>
      <c r="E949">
        <v>-0.321440037375607</v>
      </c>
      <c r="F949">
        <v>-0.31713450142209321</v>
      </c>
      <c r="G949">
        <f>100*(doolines_PM!C949-WaveKinematic_PM!C949)/doolines_PM!C949</f>
        <v>1.6784357322207293</v>
      </c>
    </row>
    <row r="950" spans="1:7" x14ac:dyDescent="0.3">
      <c r="A950">
        <v>94.800000000000011</v>
      </c>
      <c r="B950">
        <v>6.1419930188177971E-2</v>
      </c>
      <c r="C950">
        <v>0.106989495041253</v>
      </c>
      <c r="D950">
        <v>-7.8575425578425562E-2</v>
      </c>
      <c r="E950">
        <v>-0.39443456240657759</v>
      </c>
      <c r="F950">
        <v>-0.15453765523980811</v>
      </c>
      <c r="G950">
        <f>100*(doolines_PM!C950-WaveKinematic_PM!C950)/doolines_PM!C950</f>
        <v>2.3114333860601972</v>
      </c>
    </row>
    <row r="951" spans="1:7" x14ac:dyDescent="0.3">
      <c r="A951">
        <v>94.9</v>
      </c>
      <c r="B951">
        <v>5.1766647437194863E-2</v>
      </c>
      <c r="C951">
        <v>6.7261971340903129E-2</v>
      </c>
      <c r="D951">
        <v>-8.7016484526340088E-2</v>
      </c>
      <c r="E951">
        <v>-0.39195971434680121</v>
      </c>
      <c r="F951">
        <v>2.652286914275195E-2</v>
      </c>
      <c r="G951">
        <f>100*(doolines_PM!C951-WaveKinematic_PM!C951)/doolines_PM!C951</f>
        <v>2.965941927116766</v>
      </c>
    </row>
    <row r="952" spans="1:7" x14ac:dyDescent="0.3">
      <c r="A952">
        <v>95</v>
      </c>
      <c r="B952">
        <v>4.2434334096389047E-2</v>
      </c>
      <c r="C952">
        <v>3.1349701952867258E-2</v>
      </c>
      <c r="D952">
        <v>-7.7882974880720823E-2</v>
      </c>
      <c r="E952">
        <v>-0.30874812287081749</v>
      </c>
      <c r="F952">
        <v>0.19083531780143201</v>
      </c>
      <c r="G952">
        <f>100*(doolines_PM!C952-WaveKinematic_PM!C952)/doolines_PM!C952</f>
        <v>3.4600673388067698</v>
      </c>
    </row>
    <row r="953" spans="1:7" x14ac:dyDescent="0.3">
      <c r="A953">
        <v>95.100000000000009</v>
      </c>
      <c r="B953">
        <v>3.5214953814407257E-2</v>
      </c>
      <c r="C953">
        <v>7.059940040161217E-3</v>
      </c>
      <c r="D953">
        <v>-5.4337985670317217E-2</v>
      </c>
      <c r="E953">
        <v>-0.15679671141850621</v>
      </c>
      <c r="F953">
        <v>0.3014684849695527</v>
      </c>
      <c r="G953">
        <f>100*(doolines_PM!C953-WaveKinematic_PM!C953)/doolines_PM!C953</f>
        <v>3.7034909804975094</v>
      </c>
    </row>
    <row r="954" spans="1:7" x14ac:dyDescent="0.3">
      <c r="A954">
        <v>95.2</v>
      </c>
      <c r="B954">
        <v>3.1282745979059771E-2</v>
      </c>
      <c r="C954">
        <v>2.7548523019440592E-4</v>
      </c>
      <c r="D954">
        <v>-2.321783269419507E-2</v>
      </c>
      <c r="E954">
        <v>3.4050118330554803E-2</v>
      </c>
      <c r="F954">
        <v>0.32919917721485992</v>
      </c>
      <c r="G954">
        <f>100*(doolines_PM!C954-WaveKinematic_PM!C954)/doolines_PM!C954</f>
        <v>25.801619740680696</v>
      </c>
    </row>
    <row r="955" spans="1:7" x14ac:dyDescent="0.3">
      <c r="A955">
        <v>95.300000000000011</v>
      </c>
      <c r="B955">
        <v>3.09122314788856E-2</v>
      </c>
      <c r="C955">
        <v>1.3084380077252379E-2</v>
      </c>
      <c r="D955">
        <v>6.2194237715469782E-3</v>
      </c>
      <c r="E955">
        <v>0.22150586161281671</v>
      </c>
      <c r="F955">
        <v>0.26180043790299667</v>
      </c>
      <c r="G955">
        <f>100*(doolines_PM!C955-WaveKinematic_PM!C955)/doolines_PM!C955</f>
        <v>5.4835837956269762</v>
      </c>
    </row>
    <row r="956" spans="1:7" x14ac:dyDescent="0.3">
      <c r="A956">
        <v>95.4</v>
      </c>
      <c r="B956">
        <v>3.3373400470908109E-2</v>
      </c>
      <c r="C956">
        <v>4.287553668331183E-2</v>
      </c>
      <c r="D956">
        <v>2.4542677240800861E-2</v>
      </c>
      <c r="E956">
        <v>0.36130334051748542</v>
      </c>
      <c r="F956">
        <v>0.1088842616704776</v>
      </c>
      <c r="G956">
        <f>100*(doolines_PM!C956-WaveKinematic_PM!C956)/doolines_PM!C956</f>
        <v>4.0130726775667034</v>
      </c>
    </row>
    <row r="957" spans="1:7" x14ac:dyDescent="0.3">
      <c r="A957">
        <v>95.5</v>
      </c>
      <c r="B957">
        <v>3.7036688449611298E-2</v>
      </c>
      <c r="C957">
        <v>8.2878346529368041E-2</v>
      </c>
      <c r="D957">
        <v>2.4543554655522739E-2</v>
      </c>
      <c r="E957">
        <v>0.4186309144187767</v>
      </c>
      <c r="F957">
        <v>-0.10019800318169469</v>
      </c>
      <c r="G957">
        <f>100*(doolines_PM!C957-WaveKinematic_PM!C957)/doolines_PM!C957</f>
        <v>2.8293012441239336</v>
      </c>
    </row>
    <row r="958" spans="1:7" x14ac:dyDescent="0.3">
      <c r="A958">
        <v>95.600000000000009</v>
      </c>
      <c r="B958">
        <v>3.9675231158475842E-2</v>
      </c>
      <c r="C958">
        <v>0.12386067495513831</v>
      </c>
      <c r="D958">
        <v>2.840129608429838E-3</v>
      </c>
      <c r="E958">
        <v>0.37591291261850213</v>
      </c>
      <c r="F958">
        <v>-0.32413259268756339</v>
      </c>
      <c r="G958">
        <f>100*(doolines_PM!C958-WaveKinematic_PM!C958)/doolines_PM!C958</f>
        <v>1.69085493794135</v>
      </c>
    </row>
    <row r="959" spans="1:7" x14ac:dyDescent="0.3">
      <c r="A959">
        <v>95.7</v>
      </c>
      <c r="B959">
        <v>3.8907931311915313E-2</v>
      </c>
      <c r="C959">
        <v>0.1561698215452772</v>
      </c>
      <c r="D959">
        <v>-3.9720012601438079E-2</v>
      </c>
      <c r="E959">
        <v>0.23486040662848959</v>
      </c>
      <c r="F959">
        <v>-0.51916053925920147</v>
      </c>
      <c r="G959">
        <f>100*(doolines_PM!C959-WaveKinematic_PM!C959)/doolines_PM!C959</f>
        <v>0.72984557057858257</v>
      </c>
    </row>
    <row r="960" spans="1:7" x14ac:dyDescent="0.3">
      <c r="A960">
        <v>95.800000000000011</v>
      </c>
      <c r="B960">
        <v>3.2694185651465917E-2</v>
      </c>
      <c r="C960">
        <v>0.17138183704976159</v>
      </c>
      <c r="D960">
        <v>-9.8587286929509355E-2</v>
      </c>
      <c r="E960">
        <v>1.406544128614E-2</v>
      </c>
      <c r="F960">
        <v>-0.64673916454474834</v>
      </c>
      <c r="G960">
        <f>100*(doolines_PM!C960-WaveKinematic_PM!C960)/doolines_PM!C960</f>
        <v>0.15040954919505606</v>
      </c>
    </row>
    <row r="961" spans="1:7" x14ac:dyDescent="0.3">
      <c r="A961">
        <v>95.9</v>
      </c>
      <c r="B961">
        <v>1.9777445352611479E-2</v>
      </c>
      <c r="C961">
        <v>0.16332872192544079</v>
      </c>
      <c r="D961">
        <v>-0.166389830351172</v>
      </c>
      <c r="E961">
        <v>-0.2550430938788632</v>
      </c>
      <c r="F961">
        <v>-0.6782119651455244</v>
      </c>
      <c r="G961">
        <f>100*(doolines_PM!C961-WaveKinematic_PM!C961)/doolines_PM!C961</f>
        <v>0.1731401575429784</v>
      </c>
    </row>
    <row r="962" spans="1:7" x14ac:dyDescent="0.3">
      <c r="A962">
        <v>96</v>
      </c>
      <c r="B962">
        <v>-1.6390619731244859E-5</v>
      </c>
      <c r="C962">
        <v>0.12874129155419431</v>
      </c>
      <c r="D962">
        <v>-0.23376203382010191</v>
      </c>
      <c r="E962">
        <v>-0.53190378542767736</v>
      </c>
      <c r="F962">
        <v>-0.59765841593632707</v>
      </c>
      <c r="G962">
        <f>100*(doolines_PM!C962-WaveKinematic_PM!C962)/doolines_PM!C962</f>
        <v>1.1416196561459142</v>
      </c>
    </row>
    <row r="963" spans="1:7" x14ac:dyDescent="0.3">
      <c r="A963">
        <v>96.100000000000009</v>
      </c>
      <c r="B963">
        <v>-2.569005519908844E-2</v>
      </c>
      <c r="C963">
        <v>6.7875529195194295E-2</v>
      </c>
      <c r="D963">
        <v>-0.29013639403992392</v>
      </c>
      <c r="E963">
        <v>-0.7702558679250775</v>
      </c>
      <c r="F963">
        <v>-0.40474881222465581</v>
      </c>
      <c r="G963" t="e">
        <f>100*(doolines_PM!C963-WaveKinematic_PM!C963)/doolines_PM!C963</f>
        <v>#DIV/0!</v>
      </c>
    </row>
    <row r="964" spans="1:7" x14ac:dyDescent="0.3">
      <c r="A964">
        <v>96.2</v>
      </c>
      <c r="B964">
        <v>-5.5215653242397911E-2</v>
      </c>
      <c r="C964">
        <v>-1.475220146198309E-2</v>
      </c>
      <c r="D964">
        <v>-0.32486394075669422</v>
      </c>
      <c r="E964">
        <v>-0.92309989351351762</v>
      </c>
      <c r="F964">
        <v>-0.1182550777269656</v>
      </c>
      <c r="G964" t="e">
        <f>100*(doolines_PM!C964-WaveKinematic_PM!C964)/doolines_PM!C964</f>
        <v>#DIV/0!</v>
      </c>
    </row>
    <row r="965" spans="1:7" x14ac:dyDescent="0.3">
      <c r="A965">
        <v>96.300000000000011</v>
      </c>
      <c r="B965">
        <v>-8.5876502109096975E-2</v>
      </c>
      <c r="C965">
        <v>-0.10987464482636849</v>
      </c>
      <c r="D965">
        <v>-0.32906897033241572</v>
      </c>
      <c r="E965">
        <v>-0.95120442998822219</v>
      </c>
      <c r="F965">
        <v>0.22147461133434909</v>
      </c>
      <c r="G965" t="e">
        <f>100*(doolines_PM!C965-WaveKinematic_PM!C965)/doolines_PM!C965</f>
        <v>#DIV/0!</v>
      </c>
    </row>
    <row r="966" spans="1:7" x14ac:dyDescent="0.3">
      <c r="A966">
        <v>96.4</v>
      </c>
      <c r="B966">
        <v>-0.11473902933655029</v>
      </c>
      <c r="C966">
        <v>-0.2040177065599254</v>
      </c>
      <c r="D966">
        <v>-0.29822013642405409</v>
      </c>
      <c r="E966">
        <v>-0.83512052871987219</v>
      </c>
      <c r="F966">
        <v>0.55491974924855392</v>
      </c>
      <c r="G966" t="e">
        <f>100*(doolines_PM!C966-WaveKinematic_PM!C966)/doolines_PM!C966</f>
        <v>#DIV/0!</v>
      </c>
    </row>
    <row r="967" spans="1:7" x14ac:dyDescent="0.3">
      <c r="A967">
        <v>96.5</v>
      </c>
      <c r="B967">
        <v>-0.1391569288302737</v>
      </c>
      <c r="C967">
        <v>-0.28183054022639942</v>
      </c>
      <c r="D967">
        <v>-0.2345917524696037</v>
      </c>
      <c r="E967">
        <v>-0.58670948889228747</v>
      </c>
      <c r="F967">
        <v>0.81433770581699605</v>
      </c>
      <c r="G967" t="e">
        <f>100*(doolines_PM!C967-WaveKinematic_PM!C967)/doolines_PM!C967</f>
        <v>#DIV/0!</v>
      </c>
    </row>
    <row r="968" spans="1:7" x14ac:dyDescent="0.3">
      <c r="A968">
        <v>96.600000000000009</v>
      </c>
      <c r="B968">
        <v>-0.15720459985336829</v>
      </c>
      <c r="C968">
        <v>-0.33011085630969278</v>
      </c>
      <c r="D968">
        <v>-0.14812791153820379</v>
      </c>
      <c r="E968">
        <v>-0.252958599881492</v>
      </c>
      <c r="F968">
        <v>0.94279345046954721</v>
      </c>
      <c r="G968" t="e">
        <f>100*(doolines_PM!C968-WaveKinematic_PM!C968)/doolines_PM!C968</f>
        <v>#DIV/0!</v>
      </c>
    </row>
    <row r="969" spans="1:7" x14ac:dyDescent="0.3">
      <c r="A969">
        <v>96.7</v>
      </c>
      <c r="B969">
        <v>-0.16795419211252829</v>
      </c>
      <c r="C969">
        <v>-0.3421022776831627</v>
      </c>
      <c r="D969">
        <v>-5.4505719697917683E-2</v>
      </c>
      <c r="E969">
        <v>9.3692216193547978E-2</v>
      </c>
      <c r="F969">
        <v>0.91427467583757061</v>
      </c>
      <c r="G969" t="e">
        <f>100*(doolines_PM!C969-WaveKinematic_PM!C969)/doolines_PM!C969</f>
        <v>#DIV/0!</v>
      </c>
    </row>
    <row r="970" spans="1:7" x14ac:dyDescent="0.3">
      <c r="A970">
        <v>96.800000000000011</v>
      </c>
      <c r="B970">
        <v>-0.17154613494488119</v>
      </c>
      <c r="C970">
        <v>-0.31990278384920651</v>
      </c>
      <c r="D970">
        <v>2.9347542464537638E-2</v>
      </c>
      <c r="E970">
        <v>0.37706274082705188</v>
      </c>
      <c r="F970">
        <v>0.74437885173312879</v>
      </c>
      <c r="G970" t="e">
        <f>100*(doolines_PM!C970-WaveKinematic_PM!C970)/doolines_PM!C970</f>
        <v>#DIV/0!</v>
      </c>
    </row>
    <row r="971" spans="1:7" x14ac:dyDescent="0.3">
      <c r="A971">
        <v>96.9</v>
      </c>
      <c r="B971">
        <v>-0.16904853429921929</v>
      </c>
      <c r="C971">
        <v>-0.2735980336901524</v>
      </c>
      <c r="D971">
        <v>9.0368758186660361E-2</v>
      </c>
      <c r="E971">
        <v>0.54143792226347009</v>
      </c>
      <c r="F971">
        <v>0.48505618982183679</v>
      </c>
      <c r="G971" t="e">
        <f>100*(doolines_PM!C971-WaveKinematic_PM!C971)/doolines_PM!C971</f>
        <v>#DIV/0!</v>
      </c>
    </row>
    <row r="972" spans="1:7" x14ac:dyDescent="0.3">
      <c r="A972">
        <v>97</v>
      </c>
      <c r="B972">
        <v>-0.16214586989634741</v>
      </c>
      <c r="C972">
        <v>-0.2175925649419285</v>
      </c>
      <c r="D972">
        <v>0.1227657104486316</v>
      </c>
      <c r="E972">
        <v>0.56688880146323406</v>
      </c>
      <c r="F972">
        <v>0.20613699367812449</v>
      </c>
      <c r="G972" t="e">
        <f>100*(doolines_PM!C972-WaveKinematic_PM!C972)/doolines_PM!C972</f>
        <v>#DIV/0!</v>
      </c>
    </row>
    <row r="973" spans="1:7" x14ac:dyDescent="0.3">
      <c r="A973">
        <v>97.100000000000009</v>
      </c>
      <c r="B973">
        <v>-0.1527319527475724</v>
      </c>
      <c r="C973">
        <v>-0.16604111354290049</v>
      </c>
      <c r="D973">
        <v>0.1285351861903527</v>
      </c>
      <c r="E973">
        <v>0.47032149226952552</v>
      </c>
      <c r="F973">
        <v>-2.6757375439858341E-2</v>
      </c>
      <c r="G973" t="e">
        <f>100*(doolines_PM!C973-WaveKinematic_PM!C973)/doolines_PM!C973</f>
        <v>#DIV/0!</v>
      </c>
    </row>
    <row r="974" spans="1:7" x14ac:dyDescent="0.3">
      <c r="A974">
        <v>97.2</v>
      </c>
      <c r="B974">
        <v>-0.14249871637660511</v>
      </c>
      <c r="C974">
        <v>-0.12927716929184879</v>
      </c>
      <c r="D974">
        <v>0.1155535046101178</v>
      </c>
      <c r="E974">
        <v>0.29501893559731368</v>
      </c>
      <c r="F974">
        <v>-0.1687025998563095</v>
      </c>
      <c r="G974" t="e">
        <f>100*(doolines_PM!C974-WaveKinematic_PM!C974)/doolines_PM!C974</f>
        <v>#DIV/0!</v>
      </c>
    </row>
    <row r="975" spans="1:7" x14ac:dyDescent="0.3">
      <c r="A975">
        <v>97.300000000000011</v>
      </c>
      <c r="B975">
        <v>-0.13260804326833109</v>
      </c>
      <c r="C975">
        <v>-0.1120945931543815</v>
      </c>
      <c r="D975">
        <v>9.4568507865897863E-2</v>
      </c>
      <c r="E975">
        <v>9.5491933828341369E-2</v>
      </c>
      <c r="F975">
        <v>-0.20255095816627849</v>
      </c>
      <c r="G975" t="e">
        <f>100*(doolines_PM!C975-WaveKinematic_PM!C975)/doolines_PM!C975</f>
        <v>#DIV/0!</v>
      </c>
    </row>
    <row r="976" spans="1:7" x14ac:dyDescent="0.3">
      <c r="A976">
        <v>97.4</v>
      </c>
      <c r="B976">
        <v>-0.1235103223855885</v>
      </c>
      <c r="C976">
        <v>-0.1137187191283356</v>
      </c>
      <c r="D976">
        <v>7.6265561663028336E-2</v>
      </c>
      <c r="E976">
        <v>-7.6640007932342685E-2</v>
      </c>
      <c r="F976">
        <v>-0.13783736599817231</v>
      </c>
      <c r="G976" t="e">
        <f>100*(doolines_PM!C976-WaveKinematic_PM!C976)/doolines_PM!C976</f>
        <v>#DIV/0!</v>
      </c>
    </row>
    <row r="977" spans="1:7" x14ac:dyDescent="0.3">
      <c r="A977">
        <v>97.5</v>
      </c>
      <c r="B977">
        <v>-0.11493698758261379</v>
      </c>
      <c r="C977">
        <v>-0.1289020327986502</v>
      </c>
      <c r="D977">
        <v>6.8989968058696755E-2</v>
      </c>
      <c r="E977">
        <v>-0.18312470460744401</v>
      </c>
      <c r="F977">
        <v>-4.5382119859876183E-3</v>
      </c>
      <c r="G977" t="e">
        <f>100*(doolines_PM!C977-WaveKinematic_PM!C977)/doolines_PM!C977</f>
        <v>#DIV/0!</v>
      </c>
    </row>
    <row r="978" spans="1:7" x14ac:dyDescent="0.3">
      <c r="A978">
        <v>97.600000000000009</v>
      </c>
      <c r="B978">
        <v>-0.1060538440979268</v>
      </c>
      <c r="C978">
        <v>-0.14966860287335579</v>
      </c>
      <c r="D978">
        <v>7.72875991622195E-2</v>
      </c>
      <c r="E978">
        <v>-0.20537341815733121</v>
      </c>
      <c r="F978">
        <v>0.1559406239707436</v>
      </c>
      <c r="G978" t="e">
        <f>100*(doolines_PM!C978-WaveKinematic_PM!C978)/doolines_PM!C978</f>
        <v>#DIV/0!</v>
      </c>
    </row>
    <row r="979" spans="1:7" x14ac:dyDescent="0.3">
      <c r="A979">
        <v>97.7</v>
      </c>
      <c r="B979">
        <v>-9.5727045234684754E-2</v>
      </c>
      <c r="C979">
        <v>-0.16739600002468219</v>
      </c>
      <c r="D979">
        <v>0.1013316994023057</v>
      </c>
      <c r="E979">
        <v>-0.14639692219271011</v>
      </c>
      <c r="F979">
        <v>0.30108502191373859</v>
      </c>
      <c r="G979" t="e">
        <f>100*(doolines_PM!C979-WaveKinematic_PM!C979)/doolines_PM!C979</f>
        <v>#DIV/0!</v>
      </c>
    </row>
    <row r="980" spans="1:7" x14ac:dyDescent="0.3">
      <c r="A980">
        <v>97.800000000000011</v>
      </c>
      <c r="B980">
        <v>-8.2831915806927295E-2</v>
      </c>
      <c r="C980">
        <v>-0.17490579330065781</v>
      </c>
      <c r="D980">
        <v>0.1373317407074279</v>
      </c>
      <c r="E980">
        <v>-2.79739678677094E-2</v>
      </c>
      <c r="F980">
        <v>0.39734231418791799</v>
      </c>
      <c r="G980" t="e">
        <f>100*(doolines_PM!C980-WaveKinematic_PM!C980)/doolines_PM!C980</f>
        <v>#DIV/0!</v>
      </c>
    </row>
    <row r="981" spans="1:7" x14ac:dyDescent="0.3">
      <c r="A981">
        <v>97.9</v>
      </c>
      <c r="B981">
        <v>-6.6530724138736175E-2</v>
      </c>
      <c r="C981">
        <v>-0.16808671032134961</v>
      </c>
      <c r="D981">
        <v>0.17890390283317739</v>
      </c>
      <c r="E981">
        <v>0.11678615567336779</v>
      </c>
      <c r="F981">
        <v>0.42760634781472362</v>
      </c>
      <c r="G981" t="e">
        <f>100*(doolines_PM!C981-WaveKinematic_PM!C981)/doolines_PM!C981</f>
        <v>#DIV/0!</v>
      </c>
    </row>
    <row r="982" spans="1:7" x14ac:dyDescent="0.3">
      <c r="A982">
        <v>98</v>
      </c>
      <c r="B982">
        <v>-4.6458902524679817E-2</v>
      </c>
      <c r="C982">
        <v>-0.14655154622066721</v>
      </c>
      <c r="D982">
        <v>0.2190585155075844</v>
      </c>
      <c r="E982">
        <v>0.25367123641886008</v>
      </c>
      <c r="F982">
        <v>0.39368214443867622</v>
      </c>
      <c r="G982" t="e">
        <f>100*(doolines_PM!C982-WaveKinematic_PM!C982)/doolines_PM!C982</f>
        <v>#DIV/0!</v>
      </c>
    </row>
    <row r="983" spans="1:7" x14ac:dyDescent="0.3">
      <c r="A983">
        <v>98.100000000000009</v>
      </c>
      <c r="B983">
        <v>-2.2785867910980639E-2</v>
      </c>
      <c r="C983">
        <v>-0.1131155326263342</v>
      </c>
      <c r="D983">
        <v>0.25214076741884889</v>
      </c>
      <c r="E983">
        <v>0.35697348250995181</v>
      </c>
      <c r="F983">
        <v>0.31280276333661972</v>
      </c>
      <c r="G983" t="e">
        <f>100*(doolines_PM!C983-WaveKinematic_PM!C983)/doolines_PM!C983</f>
        <v>#DIV/0!</v>
      </c>
    </row>
    <row r="984" spans="1:7" x14ac:dyDescent="0.3">
      <c r="A984">
        <v>98.2</v>
      </c>
      <c r="B984">
        <v>3.8506922511116759E-3</v>
      </c>
      <c r="C984">
        <v>-7.2376506285320247E-2</v>
      </c>
      <c r="D984">
        <v>0.27504421171345877</v>
      </c>
      <c r="E984">
        <v>0.41506943805396929</v>
      </c>
      <c r="F984">
        <v>0.20980669684640291</v>
      </c>
      <c r="G984">
        <f>100*(doolines_PM!C984-WaveKinematic_PM!C984)/doolines_PM!C984</f>
        <v>-4.4317175580444337</v>
      </c>
    </row>
    <row r="985" spans="1:7" x14ac:dyDescent="0.3">
      <c r="A985">
        <v>98.300000000000011</v>
      </c>
      <c r="B985">
        <v>3.2507695330956828E-2</v>
      </c>
      <c r="C985">
        <v>-2.904465122711997E-2</v>
      </c>
      <c r="D985">
        <v>0.28737573948874179</v>
      </c>
      <c r="E985">
        <v>0.43050140894250499</v>
      </c>
      <c r="F985">
        <v>0.1084043887268293</v>
      </c>
      <c r="G985">
        <f>100*(doolines_PM!C985-WaveKinematic_PM!C985)/doolines_PM!C985</f>
        <v>-13.042797700274267</v>
      </c>
    </row>
    <row r="986" spans="1:7" x14ac:dyDescent="0.3">
      <c r="A986">
        <v>98.4</v>
      </c>
      <c r="B986">
        <v>6.2146294969450983E-2</v>
      </c>
      <c r="C986">
        <v>1.333482847467066E-2</v>
      </c>
      <c r="D986">
        <v>0.29074448025014149</v>
      </c>
      <c r="E986">
        <v>0.41565266942674473</v>
      </c>
      <c r="F986">
        <v>2.4816637255868131E-2</v>
      </c>
      <c r="G986">
        <f>100*(doolines_PM!C986-WaveKinematic_PM!C986)/doolines_PM!C986</f>
        <v>20.79809654815039</v>
      </c>
    </row>
    <row r="987" spans="1:7" x14ac:dyDescent="0.3">
      <c r="A987">
        <v>98.5</v>
      </c>
      <c r="B987">
        <v>9.1830852472108399E-2</v>
      </c>
      <c r="C987">
        <v>5.2940634908650072E-2</v>
      </c>
      <c r="D987">
        <v>0.28765321720388481</v>
      </c>
      <c r="E987">
        <v>0.38661786725619363</v>
      </c>
      <c r="F987">
        <v>-3.4675620302378828E-2</v>
      </c>
      <c r="G987">
        <f>100*(doolines_PM!C987-WaveKinematic_PM!C987)/doolines_PM!C987</f>
        <v>6.2539667011671662</v>
      </c>
    </row>
    <row r="988" spans="1:7" x14ac:dyDescent="0.3">
      <c r="A988">
        <v>98.600000000000009</v>
      </c>
      <c r="B988">
        <v>0.1208676656403848</v>
      </c>
      <c r="C988">
        <v>8.9559169624810239E-2</v>
      </c>
      <c r="D988">
        <v>0.28046788680616153</v>
      </c>
      <c r="E988">
        <v>0.35774183586682218</v>
      </c>
      <c r="F988">
        <v>-7.2660751691873887E-2</v>
      </c>
      <c r="G988">
        <f>100*(doolines_PM!C988-WaveKinematic_PM!C988)/doolines_PM!C988</f>
        <v>3.6850078831366169</v>
      </c>
    </row>
    <row r="989" spans="1:7" x14ac:dyDescent="0.3">
      <c r="A989">
        <v>98.7</v>
      </c>
      <c r="B989">
        <v>0.1488536351142847</v>
      </c>
      <c r="C989">
        <v>0.12404812293721661</v>
      </c>
      <c r="D989">
        <v>0.27074358233277962</v>
      </c>
      <c r="E989">
        <v>0.33819448136751401</v>
      </c>
      <c r="F989">
        <v>-9.7440565154693834E-2</v>
      </c>
      <c r="G989">
        <f>100*(doolines_PM!C989-WaveKinematic_PM!C989)/doolines_PM!C989</f>
        <v>2.4686897056195467</v>
      </c>
    </row>
    <row r="990" spans="1:7" x14ac:dyDescent="0.3">
      <c r="A990">
        <v>98.800000000000011</v>
      </c>
      <c r="B990">
        <v>0.17563099732586679</v>
      </c>
      <c r="C990">
        <v>0.15766231694326249</v>
      </c>
      <c r="D990">
        <v>0.25897319876509051</v>
      </c>
      <c r="E990">
        <v>0.3308260714357395</v>
      </c>
      <c r="F990">
        <v>-0.1192909690698752</v>
      </c>
      <c r="G990">
        <f>100*(doolines_PM!C990-WaveKinematic_PM!C990)/doolines_PM!C990</f>
        <v>1.6454666604725547</v>
      </c>
    </row>
    <row r="991" spans="1:7" x14ac:dyDescent="0.3">
      <c r="A991">
        <v>98.9</v>
      </c>
      <c r="B991">
        <v>0.2011694043522404</v>
      </c>
      <c r="C991">
        <v>0.19145335113990511</v>
      </c>
      <c r="D991">
        <v>0.24469137823657899</v>
      </c>
      <c r="E991">
        <v>0.33287996587472363</v>
      </c>
      <c r="F991">
        <v>-0.14721853296214599</v>
      </c>
      <c r="G991">
        <f>100*(doolines_PM!C991-WaveKinematic_PM!C991)/doolines_PM!C991</f>
        <v>1.0050046588597052</v>
      </c>
    </row>
    <row r="992" spans="1:7" x14ac:dyDescent="0.3">
      <c r="A992">
        <v>99</v>
      </c>
      <c r="B992">
        <v>0.22541458788135971</v>
      </c>
      <c r="C992">
        <v>0.22586607814505169</v>
      </c>
      <c r="D992">
        <v>0.22680937526825509</v>
      </c>
      <c r="E992">
        <v>0.33788210605378649</v>
      </c>
      <c r="F992">
        <v>-0.18681568214113131</v>
      </c>
      <c r="G992">
        <f>100*(doolines_PM!C992-WaveKinematic_PM!C992)/doolines_PM!C992</f>
        <v>0.49777170300283374</v>
      </c>
    </row>
    <row r="993" spans="1:7" x14ac:dyDescent="0.3">
      <c r="A993">
        <v>99.100000000000009</v>
      </c>
      <c r="B993">
        <v>0.2481493995999835</v>
      </c>
      <c r="C993">
        <v>0.26057781272926339</v>
      </c>
      <c r="D993">
        <v>0.2040426213762874</v>
      </c>
      <c r="E993">
        <v>0.33797981127467869</v>
      </c>
      <c r="F993">
        <v>-0.23942472370344409</v>
      </c>
      <c r="G993">
        <f>100*(doolines_PM!C993-WaveKinematic_PM!C993)/doolines_PM!C993</f>
        <v>0.10511219800368836</v>
      </c>
    </row>
    <row r="994" spans="1:7" x14ac:dyDescent="0.3">
      <c r="A994">
        <v>99.2</v>
      </c>
      <c r="B994">
        <v>0.26890712760491081</v>
      </c>
      <c r="C994">
        <v>0.29456018018825147</v>
      </c>
      <c r="D994">
        <v>0.17530530491777821</v>
      </c>
      <c r="E994">
        <v>0.32607371719063089</v>
      </c>
      <c r="F994">
        <v>-0.3024899453580821</v>
      </c>
      <c r="G994">
        <f>100*(doolines_PM!C994-WaveKinematic_PM!C994)/doolines_PM!C994</f>
        <v>-0.19735362550222996</v>
      </c>
    </row>
    <row r="995" spans="1:7" x14ac:dyDescent="0.3">
      <c r="A995">
        <v>99.300000000000011</v>
      </c>
      <c r="B995">
        <v>0.28696088256040092</v>
      </c>
      <c r="C995">
        <v>0.32629245350522701</v>
      </c>
      <c r="D995">
        <v>0.13998419382291169</v>
      </c>
      <c r="E995">
        <v>0.29728105015774298</v>
      </c>
      <c r="F995">
        <v>-0.37071433008839061</v>
      </c>
      <c r="G995">
        <f>100*(doolines_PM!C995-WaveKinematic_PM!C995)/doolines_PM!C995</f>
        <v>-0.43970815640607241</v>
      </c>
    </row>
    <row r="996" spans="1:7" x14ac:dyDescent="0.3">
      <c r="A996">
        <v>99.4</v>
      </c>
      <c r="B996">
        <v>0.30139131036771849</v>
      </c>
      <c r="C996">
        <v>0.35403300851716801</v>
      </c>
      <c r="D996">
        <v>9.806023498760881E-2</v>
      </c>
      <c r="E996">
        <v>0.24956268863579839</v>
      </c>
      <c r="F996">
        <v>-0.43751616774618851</v>
      </c>
      <c r="G996">
        <f>100*(doolines_PM!C996-WaveKinematic_PM!C996)/doolines_PM!C996</f>
        <v>-0.64389271257419312</v>
      </c>
    </row>
    <row r="997" spans="1:7" x14ac:dyDescent="0.3">
      <c r="A997">
        <v>99.5</v>
      </c>
      <c r="B997">
        <v>0.31121388577910358</v>
      </c>
      <c r="C997">
        <v>0.37606935572553002</v>
      </c>
      <c r="D997">
        <v>5.0099844974591502E-2</v>
      </c>
      <c r="E997">
        <v>0.18363468520056411</v>
      </c>
      <c r="F997">
        <v>-0.49634859665114162</v>
      </c>
      <c r="G997">
        <f>100*(doolines_PM!C997-WaveKinematic_PM!C997)/doolines_PM!C997</f>
        <v>-0.8150454054590982</v>
      </c>
    </row>
    <row r="998" spans="1:7" x14ac:dyDescent="0.3">
      <c r="A998">
        <v>99.600000000000009</v>
      </c>
      <c r="B998">
        <v>0.31553210624219241</v>
      </c>
      <c r="C998">
        <v>0.39090509551990421</v>
      </c>
      <c r="D998">
        <v>-2.8337593702206301E-3</v>
      </c>
      <c r="E998">
        <v>0.1024466170426953</v>
      </c>
      <c r="F998">
        <v>-0.54164811671604973</v>
      </c>
      <c r="G998">
        <f>100*(doolines_PM!C998-WaveKinematic_PM!C998)/doolines_PM!C998</f>
        <v>-0.94359873051436893</v>
      </c>
    </row>
    <row r="999" spans="1:7" x14ac:dyDescent="0.3">
      <c r="A999">
        <v>99.7</v>
      </c>
      <c r="B999">
        <v>0.31367769858957562</v>
      </c>
      <c r="C999">
        <v>0.39738045639238539</v>
      </c>
      <c r="D999">
        <v>-5.9301047498723503E-2</v>
      </c>
      <c r="E999">
        <v>1.0504347945674539E-2</v>
      </c>
      <c r="F999">
        <v>-0.5693928010533289</v>
      </c>
      <c r="G999">
        <f>100*(doolines_PM!C999-WaveKinematic_PM!C999)/doolines_PM!C999</f>
        <v>-1.0123224806392939</v>
      </c>
    </row>
    <row r="1000" spans="1:7" x14ac:dyDescent="0.3">
      <c r="A1000">
        <v>99.800000000000011</v>
      </c>
      <c r="B1000">
        <v>0.30530437459131521</v>
      </c>
      <c r="C1000">
        <v>0.39474406874863438</v>
      </c>
      <c r="D1000">
        <v>-0.1176112391383262</v>
      </c>
      <c r="E1000">
        <v>-8.679957270834765E-2</v>
      </c>
      <c r="F1000">
        <v>-0.57737608948231478</v>
      </c>
      <c r="G1000">
        <f>100*(doolines_PM!C1000-WaveKinematic_PM!C1000)/doolines_PM!C1000</f>
        <v>-1.0035434925962146</v>
      </c>
    </row>
    <row r="1001" spans="1:7" x14ac:dyDescent="0.3">
      <c r="A1001">
        <v>99.9</v>
      </c>
      <c r="B1001">
        <v>0.29041574332862302</v>
      </c>
      <c r="C1001">
        <v>0.38269420239559038</v>
      </c>
      <c r="D1001">
        <v>-0.1759470895809277</v>
      </c>
      <c r="E1001">
        <v>-0.18381507866566771</v>
      </c>
      <c r="F1001">
        <v>-0.56531238325133604</v>
      </c>
      <c r="G1001">
        <f>100*(doolines_PM!C1001-WaveKinematic_PM!C1001)/doolines_PM!C1001</f>
        <v>-0.90496870121192985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D3E78-BC54-48B9-8493-E23F654FCE88}">
  <dimension ref="A1:F1002"/>
  <sheetViews>
    <sheetView workbookViewId="0">
      <selection activeCell="A2" sqref="A2:F1002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6</v>
      </c>
      <c r="D1" t="s">
        <v>7</v>
      </c>
      <c r="E1" t="s">
        <v>8</v>
      </c>
      <c r="F1" t="s">
        <v>9</v>
      </c>
    </row>
    <row r="2" spans="1:6" x14ac:dyDescent="0.3">
      <c r="A2">
        <v>0</v>
      </c>
      <c r="B2">
        <v>-0.20438899999999999</v>
      </c>
      <c r="C2">
        <v>0</v>
      </c>
      <c r="D2">
        <v>0</v>
      </c>
      <c r="E2">
        <v>0</v>
      </c>
      <c r="F2">
        <v>0</v>
      </c>
    </row>
    <row r="3" spans="1:6" x14ac:dyDescent="0.3">
      <c r="A3">
        <v>0.1</v>
      </c>
      <c r="B3">
        <v>-0.216281</v>
      </c>
      <c r="C3">
        <v>0</v>
      </c>
      <c r="D3">
        <v>0</v>
      </c>
      <c r="E3">
        <v>0</v>
      </c>
      <c r="F3">
        <v>0</v>
      </c>
    </row>
    <row r="4" spans="1:6" x14ac:dyDescent="0.3">
      <c r="A4">
        <v>0.2</v>
      </c>
      <c r="B4">
        <v>-0.22378000000000001</v>
      </c>
      <c r="C4">
        <v>0</v>
      </c>
      <c r="D4">
        <v>0</v>
      </c>
      <c r="E4">
        <v>0</v>
      </c>
      <c r="F4">
        <v>0</v>
      </c>
    </row>
    <row r="5" spans="1:6" x14ac:dyDescent="0.3">
      <c r="A5">
        <v>0.3</v>
      </c>
      <c r="B5">
        <v>-0.226436</v>
      </c>
      <c r="C5">
        <v>0</v>
      </c>
      <c r="D5">
        <v>0</v>
      </c>
      <c r="E5">
        <v>0</v>
      </c>
      <c r="F5">
        <v>0</v>
      </c>
    </row>
    <row r="6" spans="1:6" x14ac:dyDescent="0.3">
      <c r="A6">
        <v>0.4</v>
      </c>
      <c r="B6">
        <v>-0.22403500000000001</v>
      </c>
      <c r="C6">
        <v>0</v>
      </c>
      <c r="D6">
        <v>0</v>
      </c>
      <c r="E6">
        <v>0</v>
      </c>
      <c r="F6">
        <v>0</v>
      </c>
    </row>
    <row r="7" spans="1:6" x14ac:dyDescent="0.3">
      <c r="A7">
        <v>0.5</v>
      </c>
      <c r="B7">
        <v>-0.21663499999999999</v>
      </c>
      <c r="C7">
        <v>0</v>
      </c>
      <c r="D7">
        <v>0</v>
      </c>
      <c r="E7">
        <v>0</v>
      </c>
      <c r="F7">
        <v>0</v>
      </c>
    </row>
    <row r="8" spans="1:6" x14ac:dyDescent="0.3">
      <c r="A8">
        <v>0.6</v>
      </c>
      <c r="B8">
        <v>-0.20455000000000001</v>
      </c>
      <c r="C8">
        <v>0</v>
      </c>
      <c r="D8">
        <v>0</v>
      </c>
      <c r="E8">
        <v>0</v>
      </c>
      <c r="F8">
        <v>0</v>
      </c>
    </row>
    <row r="9" spans="1:6" x14ac:dyDescent="0.3">
      <c r="A9">
        <v>0.7</v>
      </c>
      <c r="B9">
        <v>-0.188274</v>
      </c>
      <c r="C9">
        <v>0</v>
      </c>
      <c r="D9">
        <v>0</v>
      </c>
      <c r="E9">
        <v>0</v>
      </c>
      <c r="F9">
        <v>0</v>
      </c>
    </row>
    <row r="10" spans="1:6" x14ac:dyDescent="0.3">
      <c r="A10">
        <v>0.8</v>
      </c>
      <c r="B10">
        <v>-0.16838400000000001</v>
      </c>
      <c r="C10">
        <v>0</v>
      </c>
      <c r="D10">
        <v>0</v>
      </c>
      <c r="E10">
        <v>0</v>
      </c>
      <c r="F10">
        <v>0</v>
      </c>
    </row>
    <row r="11" spans="1:6" x14ac:dyDescent="0.3">
      <c r="A11">
        <v>0.9</v>
      </c>
      <c r="B11">
        <v>-0.145423</v>
      </c>
      <c r="C11">
        <v>0</v>
      </c>
      <c r="D11">
        <v>0</v>
      </c>
      <c r="E11">
        <v>0</v>
      </c>
      <c r="F11">
        <v>0</v>
      </c>
    </row>
    <row r="12" spans="1:6" x14ac:dyDescent="0.3">
      <c r="A12">
        <v>1</v>
      </c>
      <c r="B12">
        <v>-0.11982</v>
      </c>
      <c r="C12">
        <v>0</v>
      </c>
      <c r="D12">
        <v>0</v>
      </c>
      <c r="E12">
        <v>0</v>
      </c>
      <c r="F12">
        <v>0</v>
      </c>
    </row>
    <row r="13" spans="1:6" x14ac:dyDescent="0.3">
      <c r="A13">
        <v>1.1000000000000001</v>
      </c>
      <c r="B13">
        <v>-9.1856699999999999E-2</v>
      </c>
      <c r="C13">
        <v>0</v>
      </c>
      <c r="D13">
        <v>0</v>
      </c>
      <c r="E13">
        <v>0</v>
      </c>
      <c r="F13">
        <v>0</v>
      </c>
    </row>
    <row r="14" spans="1:6" x14ac:dyDescent="0.3">
      <c r="A14">
        <v>1.2</v>
      </c>
      <c r="B14">
        <v>-6.1706400000000002E-2</v>
      </c>
      <c r="C14">
        <v>0</v>
      </c>
      <c r="D14">
        <v>0</v>
      </c>
      <c r="E14">
        <v>0</v>
      </c>
      <c r="F14">
        <v>0</v>
      </c>
    </row>
    <row r="15" spans="1:6" x14ac:dyDescent="0.3">
      <c r="A15">
        <v>1.3</v>
      </c>
      <c r="B15">
        <v>-2.9540400000000001E-2</v>
      </c>
      <c r="C15">
        <v>0</v>
      </c>
      <c r="D15">
        <v>0</v>
      </c>
      <c r="E15">
        <v>0</v>
      </c>
      <c r="F15">
        <v>0</v>
      </c>
    </row>
    <row r="16" spans="1:6" x14ac:dyDescent="0.3">
      <c r="A16">
        <v>1.4</v>
      </c>
      <c r="B16">
        <v>4.3266600000000004E-3</v>
      </c>
      <c r="C16">
        <v>4.5212899999999999E-3</v>
      </c>
      <c r="D16">
        <v>0.345107</v>
      </c>
      <c r="E16">
        <v>0.55367500000000003</v>
      </c>
      <c r="F16">
        <v>0.110837</v>
      </c>
    </row>
    <row r="17" spans="1:6" x14ac:dyDescent="0.3">
      <c r="A17">
        <v>1.5</v>
      </c>
      <c r="B17">
        <v>3.9285800000000003E-2</v>
      </c>
      <c r="C17">
        <v>6.6146300000000005E-2</v>
      </c>
      <c r="D17">
        <v>0.34711900000000001</v>
      </c>
      <c r="E17">
        <v>0.62227500000000002</v>
      </c>
      <c r="F17">
        <v>-5.4871599999999996E-3</v>
      </c>
    </row>
    <row r="18" spans="1:6" x14ac:dyDescent="0.3">
      <c r="A18">
        <v>1.6</v>
      </c>
      <c r="B18">
        <v>7.4324600000000005E-2</v>
      </c>
      <c r="C18">
        <v>0.131832</v>
      </c>
      <c r="D18">
        <v>0.33414500000000003</v>
      </c>
      <c r="E18">
        <v>0.65305599999999997</v>
      </c>
      <c r="F18">
        <v>-0.158632</v>
      </c>
    </row>
    <row r="19" spans="1:6" x14ac:dyDescent="0.3">
      <c r="A19">
        <v>1.7</v>
      </c>
      <c r="B19">
        <v>0.107998</v>
      </c>
      <c r="C19">
        <v>0.19631299999999999</v>
      </c>
      <c r="D19">
        <v>0.30409999999999998</v>
      </c>
      <c r="E19">
        <v>0.63050499999999998</v>
      </c>
      <c r="F19">
        <v>-0.33043600000000001</v>
      </c>
    </row>
    <row r="20" spans="1:6" x14ac:dyDescent="0.3">
      <c r="A20">
        <v>1.8</v>
      </c>
      <c r="B20">
        <v>0.13850799999999999</v>
      </c>
      <c r="C20">
        <v>0.253832</v>
      </c>
      <c r="D20">
        <v>0.25729999999999997</v>
      </c>
      <c r="E20">
        <v>0.54920400000000003</v>
      </c>
      <c r="F20">
        <v>-0.498303</v>
      </c>
    </row>
    <row r="21" spans="1:6" x14ac:dyDescent="0.3">
      <c r="A21">
        <v>1.9</v>
      </c>
      <c r="B21">
        <v>0.163884</v>
      </c>
      <c r="C21">
        <v>0.29927399999999998</v>
      </c>
      <c r="D21">
        <v>0.19620499999999999</v>
      </c>
      <c r="E21">
        <v>0.41349999999999998</v>
      </c>
      <c r="F21">
        <v>-0.64055099999999998</v>
      </c>
    </row>
    <row r="22" spans="1:6" x14ac:dyDescent="0.3">
      <c r="A22">
        <v>2</v>
      </c>
      <c r="B22">
        <v>0.182252</v>
      </c>
      <c r="C22">
        <v>0.32882899999999998</v>
      </c>
      <c r="D22">
        <v>0.124713</v>
      </c>
      <c r="E22">
        <v>0.23482600000000001</v>
      </c>
      <c r="F22">
        <v>-0.73992100000000005</v>
      </c>
    </row>
    <row r="23" spans="1:6" x14ac:dyDescent="0.3">
      <c r="A23">
        <v>2.1</v>
      </c>
      <c r="B23">
        <v>0.192133</v>
      </c>
      <c r="C23">
        <v>0.34012599999999998</v>
      </c>
      <c r="D23">
        <v>4.7432000000000002E-2</v>
      </c>
      <c r="E23">
        <v>2.8537300000000002E-2</v>
      </c>
      <c r="F23">
        <v>-0.78468599999999999</v>
      </c>
    </row>
    <row r="24" spans="1:6" x14ac:dyDescent="0.3">
      <c r="A24">
        <v>2.2000000000000002</v>
      </c>
      <c r="B24">
        <v>0.19272300000000001</v>
      </c>
      <c r="C24">
        <v>0.33202399999999999</v>
      </c>
      <c r="D24">
        <v>-3.0782500000000001E-2</v>
      </c>
      <c r="E24">
        <v>-0.188251</v>
      </c>
      <c r="F24">
        <v>-0.768127</v>
      </c>
    </row>
    <row r="25" spans="1:6" x14ac:dyDescent="0.3">
      <c r="A25">
        <v>2.2999999999999998</v>
      </c>
      <c r="B25">
        <v>0.184089</v>
      </c>
      <c r="C25">
        <v>0.30440499999999998</v>
      </c>
      <c r="D25">
        <v>-0.104921</v>
      </c>
      <c r="E25">
        <v>-0.39735399999999998</v>
      </c>
      <c r="F25">
        <v>-0.68775500000000001</v>
      </c>
    </row>
    <row r="26" spans="1:6" x14ac:dyDescent="0.3">
      <c r="A26">
        <v>2.4</v>
      </c>
      <c r="B26">
        <v>0.16722999999999999</v>
      </c>
      <c r="C26">
        <v>0.258214</v>
      </c>
      <c r="D26">
        <v>-0.16972899999999999</v>
      </c>
      <c r="E26">
        <v>-0.57933699999999999</v>
      </c>
      <c r="F26">
        <v>-0.54544499999999996</v>
      </c>
    </row>
    <row r="27" spans="1:6" x14ac:dyDescent="0.3">
      <c r="A27">
        <v>2.5</v>
      </c>
      <c r="B27">
        <v>0.14400199999999999</v>
      </c>
      <c r="C27">
        <v>0.19584499999999999</v>
      </c>
      <c r="D27">
        <v>-0.21973300000000001</v>
      </c>
      <c r="E27">
        <v>-0.71370199999999995</v>
      </c>
      <c r="F27">
        <v>-0.34894700000000001</v>
      </c>
    </row>
    <row r="28" spans="1:6" x14ac:dyDescent="0.3">
      <c r="A28">
        <v>2.6</v>
      </c>
      <c r="B28">
        <v>0.116892</v>
      </c>
      <c r="C28">
        <v>0.12171</v>
      </c>
      <c r="D28">
        <v>-0.249693</v>
      </c>
      <c r="E28">
        <v>-0.78083800000000003</v>
      </c>
      <c r="F28">
        <v>-0.11411499999999999</v>
      </c>
    </row>
    <row r="29" spans="1:6" x14ac:dyDescent="0.3">
      <c r="A29">
        <v>2.7</v>
      </c>
      <c r="B29">
        <v>8.8696899999999995E-2</v>
      </c>
      <c r="C29">
        <v>4.2551699999999998E-2</v>
      </c>
      <c r="D29">
        <v>-0.25565500000000002</v>
      </c>
      <c r="E29">
        <v>-0.76640799999999998</v>
      </c>
      <c r="F29">
        <v>0.133885</v>
      </c>
    </row>
    <row r="30" spans="1:6" x14ac:dyDescent="0.3">
      <c r="A30">
        <v>2.8</v>
      </c>
      <c r="B30">
        <v>6.2151699999999997E-2</v>
      </c>
      <c r="C30">
        <v>-3.2980700000000002E-2</v>
      </c>
      <c r="D30">
        <v>-0.236372</v>
      </c>
      <c r="E30">
        <v>-0.66725299999999999</v>
      </c>
      <c r="F30">
        <v>0.362622</v>
      </c>
    </row>
    <row r="31" spans="1:6" x14ac:dyDescent="0.3">
      <c r="A31">
        <v>2.9</v>
      </c>
      <c r="B31">
        <v>3.9587200000000003E-2</v>
      </c>
      <c r="C31">
        <v>-9.58069E-2</v>
      </c>
      <c r="D31">
        <v>-0.19445000000000001</v>
      </c>
      <c r="E31">
        <v>-0.49591000000000002</v>
      </c>
      <c r="F31">
        <v>0.53890199999999999</v>
      </c>
    </row>
    <row r="32" spans="1:6" x14ac:dyDescent="0.3">
      <c r="A32">
        <v>3</v>
      </c>
      <c r="B32">
        <v>2.2666499999999999E-2</v>
      </c>
      <c r="C32">
        <v>-0.138595</v>
      </c>
      <c r="D32">
        <v>-0.13641</v>
      </c>
      <c r="E32">
        <v>-0.28022900000000001</v>
      </c>
      <c r="F32">
        <v>0.63814099999999996</v>
      </c>
    </row>
    <row r="33" spans="1:6" x14ac:dyDescent="0.3">
      <c r="A33">
        <v>3.1</v>
      </c>
      <c r="B33">
        <v>1.2246399999999999E-2</v>
      </c>
      <c r="C33">
        <v>-0.15771499999999999</v>
      </c>
      <c r="D33">
        <v>-7.1304800000000002E-2</v>
      </c>
      <c r="E33">
        <v>-5.6544400000000002E-2</v>
      </c>
      <c r="F33">
        <v>0.65228699999999995</v>
      </c>
    </row>
    <row r="34" spans="1:6" x14ac:dyDescent="0.3">
      <c r="A34">
        <v>3.2</v>
      </c>
      <c r="B34">
        <v>8.3777000000000001E-3</v>
      </c>
      <c r="C34">
        <v>-0.153949</v>
      </c>
      <c r="D34">
        <v>-8.3488199999999999E-3</v>
      </c>
      <c r="E34">
        <v>0.141099</v>
      </c>
      <c r="F34">
        <v>0.59176700000000004</v>
      </c>
    </row>
    <row r="35" spans="1:6" x14ac:dyDescent="0.3">
      <c r="A35">
        <v>3.3</v>
      </c>
      <c r="B35">
        <v>1.04277E-2</v>
      </c>
      <c r="C35">
        <v>-0.131628</v>
      </c>
      <c r="D35">
        <v>4.5311700000000003E-2</v>
      </c>
      <c r="E35">
        <v>0.29042600000000002</v>
      </c>
      <c r="F35">
        <v>0.48022900000000002</v>
      </c>
    </row>
    <row r="36" spans="1:6" x14ac:dyDescent="0.3">
      <c r="A36">
        <v>3.4</v>
      </c>
      <c r="B36">
        <v>1.7285600000000002E-2</v>
      </c>
      <c r="C36">
        <v>-9.6755900000000006E-2</v>
      </c>
      <c r="D36">
        <v>8.5726200000000002E-2</v>
      </c>
      <c r="E36">
        <v>0.38472600000000001</v>
      </c>
      <c r="F36">
        <v>0.34512199999999998</v>
      </c>
    </row>
    <row r="37" spans="1:6" x14ac:dyDescent="0.3">
      <c r="A37">
        <v>3.5</v>
      </c>
      <c r="B37">
        <v>2.7597400000000001E-2</v>
      </c>
      <c r="C37">
        <v>-5.5131100000000002E-2</v>
      </c>
      <c r="D37">
        <v>0.11193500000000001</v>
      </c>
      <c r="E37">
        <v>0.43028899999999998</v>
      </c>
      <c r="F37">
        <v>0.20899599999999999</v>
      </c>
    </row>
    <row r="38" spans="1:6" x14ac:dyDescent="0.3">
      <c r="A38">
        <v>3.6</v>
      </c>
      <c r="B38">
        <v>3.9977199999999997E-2</v>
      </c>
      <c r="C38">
        <v>-1.12009E-2</v>
      </c>
      <c r="D38">
        <v>0.124916</v>
      </c>
      <c r="E38">
        <v>0.440133</v>
      </c>
      <c r="F38">
        <v>8.4914600000000007E-2</v>
      </c>
    </row>
    <row r="39" spans="1:6" x14ac:dyDescent="0.3">
      <c r="A39">
        <v>3.7</v>
      </c>
      <c r="B39">
        <v>5.3151799999999999E-2</v>
      </c>
      <c r="C39">
        <v>3.2188700000000001E-2</v>
      </c>
      <c r="D39">
        <v>0.12637499999999999</v>
      </c>
      <c r="E39">
        <v>0.42753099999999999</v>
      </c>
      <c r="F39">
        <v>-2.35608E-2</v>
      </c>
    </row>
    <row r="40" spans="1:6" x14ac:dyDescent="0.3">
      <c r="A40">
        <v>3.8</v>
      </c>
      <c r="B40">
        <v>6.6021899999999994E-2</v>
      </c>
      <c r="C40">
        <v>7.3415900000000006E-2</v>
      </c>
      <c r="D40">
        <v>0.117867</v>
      </c>
      <c r="E40">
        <v>0.40161799999999998</v>
      </c>
      <c r="F40">
        <v>-0.119365</v>
      </c>
    </row>
    <row r="41" spans="1:6" x14ac:dyDescent="0.3">
      <c r="A41">
        <v>3.9</v>
      </c>
      <c r="B41">
        <v>7.7645599999999995E-2</v>
      </c>
      <c r="C41">
        <v>0.111457</v>
      </c>
      <c r="D41">
        <v>0.100408</v>
      </c>
      <c r="E41">
        <v>0.36571599999999999</v>
      </c>
      <c r="F41">
        <v>-0.20786299999999999</v>
      </c>
    </row>
    <row r="42" spans="1:6" x14ac:dyDescent="0.3">
      <c r="A42">
        <v>4</v>
      </c>
      <c r="B42">
        <v>8.7171899999999997E-2</v>
      </c>
      <c r="C42">
        <v>0.14530899999999999</v>
      </c>
      <c r="D42">
        <v>7.4505199999999994E-2</v>
      </c>
      <c r="E42">
        <v>0.31795400000000001</v>
      </c>
      <c r="F42">
        <v>-0.293215</v>
      </c>
    </row>
    <row r="43" spans="1:6" x14ac:dyDescent="0.3">
      <c r="A43">
        <v>4.0999999999999996</v>
      </c>
      <c r="B43">
        <v>9.3767299999999998E-2</v>
      </c>
      <c r="C43">
        <v>0.173619</v>
      </c>
      <c r="D43">
        <v>4.0455600000000001E-2</v>
      </c>
      <c r="E43">
        <v>0.25335600000000003</v>
      </c>
      <c r="F43">
        <v>-0.37597399999999997</v>
      </c>
    </row>
    <row r="44" spans="1:6" x14ac:dyDescent="0.3">
      <c r="A44">
        <v>4.2</v>
      </c>
      <c r="B44">
        <v>9.6576999999999996E-2</v>
      </c>
      <c r="C44">
        <v>0.194578</v>
      </c>
      <c r="D44">
        <v>-1.25865E-3</v>
      </c>
      <c r="E44">
        <v>0.16648199999999999</v>
      </c>
      <c r="F44">
        <v>-0.452214</v>
      </c>
    </row>
    <row r="45" spans="1:6" x14ac:dyDescent="0.3">
      <c r="A45">
        <v>4.3</v>
      </c>
      <c r="B45">
        <v>9.4751199999999994E-2</v>
      </c>
      <c r="C45">
        <v>0.206037</v>
      </c>
      <c r="D45">
        <v>-4.9626200000000002E-2</v>
      </c>
      <c r="E45">
        <v>5.3845200000000003E-2</v>
      </c>
      <c r="F45">
        <v>-0.51400900000000005</v>
      </c>
    </row>
    <row r="46" spans="1:6" x14ac:dyDescent="0.3">
      <c r="A46">
        <v>4.4000000000000004</v>
      </c>
      <c r="B46">
        <v>8.7546100000000002E-2</v>
      </c>
      <c r="C46">
        <v>0.20575099999999999</v>
      </c>
      <c r="D46">
        <v>-0.10288700000000001</v>
      </c>
      <c r="E46">
        <v>-8.4402099999999994E-2</v>
      </c>
      <c r="F46">
        <v>-0.55076099999999995</v>
      </c>
    </row>
    <row r="47" spans="1:6" x14ac:dyDescent="0.3">
      <c r="A47">
        <v>4.5</v>
      </c>
      <c r="B47">
        <v>7.4482499999999993E-2</v>
      </c>
      <c r="C47">
        <v>0.19164600000000001</v>
      </c>
      <c r="D47">
        <v>-0.15842999999999999</v>
      </c>
      <c r="E47">
        <v>-0.24354400000000001</v>
      </c>
      <c r="F47">
        <v>-0.55078199999999999</v>
      </c>
    </row>
    <row r="48" spans="1:6" x14ac:dyDescent="0.3">
      <c r="A48">
        <v>4.5999999999999996</v>
      </c>
      <c r="B48">
        <v>5.5524299999999999E-2</v>
      </c>
      <c r="C48">
        <v>0.16209000000000001</v>
      </c>
      <c r="D48">
        <v>-0.212728</v>
      </c>
      <c r="E48">
        <v>-0.41376499999999999</v>
      </c>
      <c r="F48">
        <v>-0.50284300000000004</v>
      </c>
    </row>
    <row r="49" spans="1:6" x14ac:dyDescent="0.3">
      <c r="A49">
        <v>4.7</v>
      </c>
      <c r="B49">
        <v>3.1227700000000001E-2</v>
      </c>
      <c r="C49">
        <v>0.116227</v>
      </c>
      <c r="D49">
        <v>-0.26127</v>
      </c>
      <c r="E49">
        <v>-0.57963399999999998</v>
      </c>
      <c r="F49">
        <v>-0.39791700000000002</v>
      </c>
    </row>
    <row r="50" spans="1:6" x14ac:dyDescent="0.3">
      <c r="A50">
        <v>4.8</v>
      </c>
      <c r="B50">
        <v>2.8091100000000001E-3</v>
      </c>
      <c r="C50">
        <v>5.4521500000000001E-2</v>
      </c>
      <c r="D50">
        <v>-0.29854199999999997</v>
      </c>
      <c r="E50">
        <v>-0.71976399999999996</v>
      </c>
      <c r="F50">
        <v>-0.231793</v>
      </c>
    </row>
    <row r="51" spans="1:6" x14ac:dyDescent="0.3">
      <c r="A51">
        <v>4.9000000000000004</v>
      </c>
      <c r="B51">
        <v>-2.7902699999999999E-2</v>
      </c>
      <c r="C51">
        <v>0</v>
      </c>
      <c r="D51">
        <v>0</v>
      </c>
      <c r="E51">
        <v>0</v>
      </c>
      <c r="F51">
        <v>0</v>
      </c>
    </row>
    <row r="52" spans="1:6" x14ac:dyDescent="0.3">
      <c r="A52">
        <v>5</v>
      </c>
      <c r="B52">
        <v>-5.8640699999999997E-2</v>
      </c>
      <c r="C52">
        <v>0</v>
      </c>
      <c r="D52">
        <v>0</v>
      </c>
      <c r="E52">
        <v>0</v>
      </c>
      <c r="F52">
        <v>0</v>
      </c>
    </row>
    <row r="53" spans="1:6" x14ac:dyDescent="0.3">
      <c r="A53">
        <v>5.0999999999999996</v>
      </c>
      <c r="B53">
        <v>-8.6980799999999997E-2</v>
      </c>
      <c r="C53">
        <v>0</v>
      </c>
      <c r="D53">
        <v>0</v>
      </c>
      <c r="E53">
        <v>0</v>
      </c>
      <c r="F53">
        <v>0</v>
      </c>
    </row>
    <row r="54" spans="1:6" x14ac:dyDescent="0.3">
      <c r="A54">
        <v>5.2</v>
      </c>
      <c r="B54">
        <v>-0.110684</v>
      </c>
      <c r="C54">
        <v>0</v>
      </c>
      <c r="D54">
        <v>0</v>
      </c>
      <c r="E54">
        <v>0</v>
      </c>
      <c r="F54">
        <v>0</v>
      </c>
    </row>
    <row r="55" spans="1:6" x14ac:dyDescent="0.3">
      <c r="A55">
        <v>5.3</v>
      </c>
      <c r="B55">
        <v>-0.12803500000000001</v>
      </c>
      <c r="C55">
        <v>0</v>
      </c>
      <c r="D55">
        <v>0</v>
      </c>
      <c r="E55">
        <v>0</v>
      </c>
      <c r="F55">
        <v>0</v>
      </c>
    </row>
    <row r="56" spans="1:6" x14ac:dyDescent="0.3">
      <c r="A56">
        <v>5.4</v>
      </c>
      <c r="B56">
        <v>-0.13810500000000001</v>
      </c>
      <c r="C56">
        <v>0</v>
      </c>
      <c r="D56">
        <v>0</v>
      </c>
      <c r="E56">
        <v>0</v>
      </c>
      <c r="F56">
        <v>0</v>
      </c>
    </row>
    <row r="57" spans="1:6" x14ac:dyDescent="0.3">
      <c r="A57">
        <v>5.5</v>
      </c>
      <c r="B57">
        <v>-0.14088600000000001</v>
      </c>
      <c r="C57">
        <v>0</v>
      </c>
      <c r="D57">
        <v>0</v>
      </c>
      <c r="E57">
        <v>0</v>
      </c>
      <c r="F57">
        <v>0</v>
      </c>
    </row>
    <row r="58" spans="1:6" x14ac:dyDescent="0.3">
      <c r="A58">
        <v>5.6</v>
      </c>
      <c r="B58">
        <v>-0.137268</v>
      </c>
      <c r="C58">
        <v>0</v>
      </c>
      <c r="D58">
        <v>0</v>
      </c>
      <c r="E58">
        <v>0</v>
      </c>
      <c r="F58">
        <v>0</v>
      </c>
    </row>
    <row r="59" spans="1:6" x14ac:dyDescent="0.3">
      <c r="A59">
        <v>5.7</v>
      </c>
      <c r="B59">
        <v>-0.128856</v>
      </c>
      <c r="C59">
        <v>0</v>
      </c>
      <c r="D59">
        <v>0</v>
      </c>
      <c r="E59">
        <v>0</v>
      </c>
      <c r="F59">
        <v>0</v>
      </c>
    </row>
    <row r="60" spans="1:6" x14ac:dyDescent="0.3">
      <c r="A60">
        <v>5.8</v>
      </c>
      <c r="B60">
        <v>-0.11766699999999999</v>
      </c>
      <c r="C60">
        <v>0</v>
      </c>
      <c r="D60">
        <v>0</v>
      </c>
      <c r="E60">
        <v>0</v>
      </c>
      <c r="F60">
        <v>0</v>
      </c>
    </row>
    <row r="61" spans="1:6" x14ac:dyDescent="0.3">
      <c r="A61">
        <v>5.9</v>
      </c>
      <c r="B61">
        <v>-0.105766</v>
      </c>
      <c r="C61">
        <v>0</v>
      </c>
      <c r="D61">
        <v>0</v>
      </c>
      <c r="E61">
        <v>0</v>
      </c>
      <c r="F61">
        <v>0</v>
      </c>
    </row>
    <row r="62" spans="1:6" x14ac:dyDescent="0.3">
      <c r="A62">
        <v>6</v>
      </c>
      <c r="B62">
        <v>-9.4927999999999998E-2</v>
      </c>
      <c r="C62">
        <v>0</v>
      </c>
      <c r="D62">
        <v>0</v>
      </c>
      <c r="E62">
        <v>0</v>
      </c>
      <c r="F62">
        <v>0</v>
      </c>
    </row>
    <row r="63" spans="1:6" x14ac:dyDescent="0.3">
      <c r="A63">
        <v>6.1</v>
      </c>
      <c r="B63">
        <v>-8.6374699999999999E-2</v>
      </c>
      <c r="C63">
        <v>0</v>
      </c>
      <c r="D63">
        <v>0</v>
      </c>
      <c r="E63">
        <v>0</v>
      </c>
      <c r="F63">
        <v>0</v>
      </c>
    </row>
    <row r="64" spans="1:6" x14ac:dyDescent="0.3">
      <c r="A64">
        <v>6.2</v>
      </c>
      <c r="B64">
        <v>-8.0655000000000004E-2</v>
      </c>
      <c r="C64">
        <v>0</v>
      </c>
      <c r="D64">
        <v>0</v>
      </c>
      <c r="E64">
        <v>0</v>
      </c>
      <c r="F64">
        <v>0</v>
      </c>
    </row>
    <row r="65" spans="1:6" x14ac:dyDescent="0.3">
      <c r="A65">
        <v>6.3</v>
      </c>
      <c r="B65">
        <v>-7.7672599999999994E-2</v>
      </c>
      <c r="C65">
        <v>0</v>
      </c>
      <c r="D65">
        <v>0</v>
      </c>
      <c r="E65">
        <v>0</v>
      </c>
      <c r="F65">
        <v>0</v>
      </c>
    </row>
    <row r="66" spans="1:6" x14ac:dyDescent="0.3">
      <c r="A66">
        <v>6.4</v>
      </c>
      <c r="B66">
        <v>-7.6847899999999997E-2</v>
      </c>
      <c r="C66">
        <v>0</v>
      </c>
      <c r="D66">
        <v>0</v>
      </c>
      <c r="E66">
        <v>0</v>
      </c>
      <c r="F66">
        <v>0</v>
      </c>
    </row>
    <row r="67" spans="1:6" x14ac:dyDescent="0.3">
      <c r="A67">
        <v>6.5</v>
      </c>
      <c r="B67">
        <v>-7.7363699999999994E-2</v>
      </c>
      <c r="C67">
        <v>0</v>
      </c>
      <c r="D67">
        <v>0</v>
      </c>
      <c r="E67">
        <v>0</v>
      </c>
      <c r="F67">
        <v>0</v>
      </c>
    </row>
    <row r="68" spans="1:6" x14ac:dyDescent="0.3">
      <c r="A68">
        <v>6.6</v>
      </c>
      <c r="B68">
        <v>-7.8426800000000005E-2</v>
      </c>
      <c r="C68">
        <v>0</v>
      </c>
      <c r="D68">
        <v>0</v>
      </c>
      <c r="E68">
        <v>0</v>
      </c>
      <c r="F68">
        <v>0</v>
      </c>
    </row>
    <row r="69" spans="1:6" x14ac:dyDescent="0.3">
      <c r="A69">
        <v>6.7</v>
      </c>
      <c r="B69">
        <v>-7.9478099999999996E-2</v>
      </c>
      <c r="C69">
        <v>0</v>
      </c>
      <c r="D69">
        <v>0</v>
      </c>
      <c r="E69">
        <v>0</v>
      </c>
      <c r="F69">
        <v>0</v>
      </c>
    </row>
    <row r="70" spans="1:6" x14ac:dyDescent="0.3">
      <c r="A70">
        <v>6.8</v>
      </c>
      <c r="B70">
        <v>-8.0297499999999994E-2</v>
      </c>
      <c r="C70">
        <v>0</v>
      </c>
      <c r="D70">
        <v>0</v>
      </c>
      <c r="E70">
        <v>0</v>
      </c>
      <c r="F70">
        <v>0</v>
      </c>
    </row>
    <row r="71" spans="1:6" x14ac:dyDescent="0.3">
      <c r="A71">
        <v>6.9</v>
      </c>
      <c r="B71">
        <v>-8.0978700000000001E-2</v>
      </c>
      <c r="C71">
        <v>0</v>
      </c>
      <c r="D71">
        <v>0</v>
      </c>
      <c r="E71">
        <v>0</v>
      </c>
      <c r="F71">
        <v>0</v>
      </c>
    </row>
    <row r="72" spans="1:6" x14ac:dyDescent="0.3">
      <c r="A72">
        <v>7</v>
      </c>
      <c r="B72">
        <v>-8.1786399999999995E-2</v>
      </c>
      <c r="C72">
        <v>0</v>
      </c>
      <c r="D72">
        <v>0</v>
      </c>
      <c r="E72">
        <v>0</v>
      </c>
      <c r="F72">
        <v>0</v>
      </c>
    </row>
    <row r="73" spans="1:6" x14ac:dyDescent="0.3">
      <c r="A73">
        <v>7.1</v>
      </c>
      <c r="B73">
        <v>-8.2936499999999996E-2</v>
      </c>
      <c r="C73">
        <v>0</v>
      </c>
      <c r="D73">
        <v>0</v>
      </c>
      <c r="E73">
        <v>0</v>
      </c>
      <c r="F73">
        <v>0</v>
      </c>
    </row>
    <row r="74" spans="1:6" x14ac:dyDescent="0.3">
      <c r="A74">
        <v>7.2</v>
      </c>
      <c r="B74">
        <v>-8.4365499999999996E-2</v>
      </c>
      <c r="C74">
        <v>0</v>
      </c>
      <c r="D74">
        <v>0</v>
      </c>
      <c r="E74">
        <v>0</v>
      </c>
      <c r="F74">
        <v>0</v>
      </c>
    </row>
    <row r="75" spans="1:6" x14ac:dyDescent="0.3">
      <c r="A75">
        <v>7.3</v>
      </c>
      <c r="B75">
        <v>-8.5559200000000002E-2</v>
      </c>
      <c r="C75">
        <v>0</v>
      </c>
      <c r="D75">
        <v>0</v>
      </c>
      <c r="E75">
        <v>0</v>
      </c>
      <c r="F75">
        <v>0</v>
      </c>
    </row>
    <row r="76" spans="1:6" x14ac:dyDescent="0.3">
      <c r="A76">
        <v>7.4</v>
      </c>
      <c r="B76">
        <v>-8.5497500000000004E-2</v>
      </c>
      <c r="C76">
        <v>0</v>
      </c>
      <c r="D76">
        <v>0</v>
      </c>
      <c r="E76">
        <v>0</v>
      </c>
      <c r="F76">
        <v>0</v>
      </c>
    </row>
    <row r="77" spans="1:6" x14ac:dyDescent="0.3">
      <c r="A77">
        <v>7.5</v>
      </c>
      <c r="B77">
        <v>-8.2745399999999997E-2</v>
      </c>
      <c r="C77">
        <v>0</v>
      </c>
      <c r="D77">
        <v>0</v>
      </c>
      <c r="E77">
        <v>0</v>
      </c>
      <c r="F77">
        <v>0</v>
      </c>
    </row>
    <row r="78" spans="1:6" x14ac:dyDescent="0.3">
      <c r="A78">
        <v>7.6</v>
      </c>
      <c r="B78">
        <v>-7.5685199999999994E-2</v>
      </c>
      <c r="C78">
        <v>0</v>
      </c>
      <c r="D78">
        <v>0</v>
      </c>
      <c r="E78">
        <v>0</v>
      </c>
      <c r="F78">
        <v>0</v>
      </c>
    </row>
    <row r="79" spans="1:6" x14ac:dyDescent="0.3">
      <c r="A79">
        <v>7.7</v>
      </c>
      <c r="B79">
        <v>-6.2845799999999993E-2</v>
      </c>
      <c r="C79">
        <v>0</v>
      </c>
      <c r="D79">
        <v>0</v>
      </c>
      <c r="E79">
        <v>0</v>
      </c>
      <c r="F79">
        <v>0</v>
      </c>
    </row>
    <row r="80" spans="1:6" x14ac:dyDescent="0.3">
      <c r="A80">
        <v>7.8</v>
      </c>
      <c r="B80">
        <v>-4.3259199999999998E-2</v>
      </c>
      <c r="C80">
        <v>0</v>
      </c>
      <c r="D80">
        <v>0</v>
      </c>
      <c r="E80">
        <v>0</v>
      </c>
      <c r="F80">
        <v>0</v>
      </c>
    </row>
    <row r="81" spans="1:6" x14ac:dyDescent="0.3">
      <c r="A81">
        <v>7.9</v>
      </c>
      <c r="B81">
        <v>-1.6762699999999998E-2</v>
      </c>
      <c r="C81">
        <v>0</v>
      </c>
      <c r="D81">
        <v>0</v>
      </c>
      <c r="E81">
        <v>0</v>
      </c>
      <c r="F81">
        <v>0</v>
      </c>
    </row>
    <row r="82" spans="1:6" x14ac:dyDescent="0.3">
      <c r="A82">
        <v>8</v>
      </c>
      <c r="B82">
        <v>1.5826900000000001E-2</v>
      </c>
      <c r="C82">
        <v>-7.6530200000000007E-2</v>
      </c>
      <c r="D82">
        <v>0.34754000000000002</v>
      </c>
      <c r="E82">
        <v>0.77882200000000001</v>
      </c>
      <c r="F82">
        <v>0.424097</v>
      </c>
    </row>
    <row r="83" spans="1:6" x14ac:dyDescent="0.3">
      <c r="A83">
        <v>8.1</v>
      </c>
      <c r="B83">
        <v>5.2718899999999999E-2</v>
      </c>
      <c r="C83">
        <v>1.2390999999999999E-2</v>
      </c>
      <c r="D83">
        <v>0.36742000000000002</v>
      </c>
      <c r="E83">
        <v>0.88079600000000002</v>
      </c>
      <c r="F83">
        <v>0.15434200000000001</v>
      </c>
    </row>
    <row r="84" spans="1:6" x14ac:dyDescent="0.3">
      <c r="A84">
        <v>8.1999999999999993</v>
      </c>
      <c r="B84">
        <v>9.1342000000000007E-2</v>
      </c>
      <c r="C84">
        <v>0.10237400000000001</v>
      </c>
      <c r="D84">
        <v>0.358074</v>
      </c>
      <c r="E84">
        <v>0.87534199999999995</v>
      </c>
      <c r="F84">
        <v>-0.124762</v>
      </c>
    </row>
    <row r="85" spans="1:6" x14ac:dyDescent="0.3">
      <c r="A85">
        <v>8.3000000000000007</v>
      </c>
      <c r="B85">
        <v>0.12869800000000001</v>
      </c>
      <c r="C85">
        <v>0.183251</v>
      </c>
      <c r="D85">
        <v>0.323156</v>
      </c>
      <c r="E85">
        <v>0.77664599999999995</v>
      </c>
      <c r="F85">
        <v>-0.37134</v>
      </c>
    </row>
    <row r="86" spans="1:6" x14ac:dyDescent="0.3">
      <c r="A86">
        <v>8.4</v>
      </c>
      <c r="B86">
        <v>0.16181100000000001</v>
      </c>
      <c r="C86">
        <v>0.24835699999999999</v>
      </c>
      <c r="D86">
        <v>0.269154</v>
      </c>
      <c r="E86">
        <v>0.61142399999999997</v>
      </c>
      <c r="F86">
        <v>-0.55857500000000004</v>
      </c>
    </row>
    <row r="87" spans="1:6" x14ac:dyDescent="0.3">
      <c r="A87">
        <v>8.5</v>
      </c>
      <c r="B87">
        <v>0.18817600000000001</v>
      </c>
      <c r="C87">
        <v>0.29447899999999999</v>
      </c>
      <c r="D87">
        <v>0.203204</v>
      </c>
      <c r="E87">
        <v>0.409192</v>
      </c>
      <c r="F87">
        <v>-0.674624</v>
      </c>
    </row>
    <row r="88" spans="1:6" x14ac:dyDescent="0.3">
      <c r="A88">
        <v>8.6</v>
      </c>
      <c r="B88">
        <v>0.20613400000000001</v>
      </c>
      <c r="C88">
        <v>0.32091399999999998</v>
      </c>
      <c r="D88">
        <v>0.13184000000000001</v>
      </c>
      <c r="E88">
        <v>0.196718</v>
      </c>
      <c r="F88">
        <v>-0.71856500000000001</v>
      </c>
    </row>
    <row r="89" spans="1:6" x14ac:dyDescent="0.3">
      <c r="A89">
        <v>8.6999999999999993</v>
      </c>
      <c r="B89">
        <v>0.21507799999999999</v>
      </c>
      <c r="C89">
        <v>0.32853599999999999</v>
      </c>
      <c r="D89">
        <v>6.0673400000000002E-2</v>
      </c>
      <c r="E89">
        <v>-3.4549799999999999E-3</v>
      </c>
      <c r="F89">
        <v>-0.69632300000000003</v>
      </c>
    </row>
    <row r="90" spans="1:6" x14ac:dyDescent="0.3">
      <c r="A90">
        <v>8.8000000000000007</v>
      </c>
      <c r="B90">
        <v>0.21546799999999999</v>
      </c>
      <c r="C90">
        <v>0.31931100000000001</v>
      </c>
      <c r="D90">
        <v>-5.4850000000000003E-3</v>
      </c>
      <c r="E90">
        <v>-0.17255699999999999</v>
      </c>
      <c r="F90">
        <v>-0.61862799999999996</v>
      </c>
    </row>
    <row r="91" spans="1:6" x14ac:dyDescent="0.3">
      <c r="A91">
        <v>8.9</v>
      </c>
      <c r="B91">
        <v>0.20865</v>
      </c>
      <c r="C91">
        <v>0.29626799999999998</v>
      </c>
      <c r="D91">
        <v>-6.2564499999999995E-2</v>
      </c>
      <c r="E91">
        <v>-0.29554599999999998</v>
      </c>
      <c r="F91">
        <v>-0.50086799999999998</v>
      </c>
    </row>
    <row r="92" spans="1:6" x14ac:dyDescent="0.3">
      <c r="A92">
        <v>9</v>
      </c>
      <c r="B92">
        <v>0.19652</v>
      </c>
      <c r="C92">
        <v>0.26358599999999999</v>
      </c>
      <c r="D92">
        <v>-0.107546</v>
      </c>
      <c r="E92">
        <v>-0.36272300000000002</v>
      </c>
      <c r="F92">
        <v>-0.36330099999999999</v>
      </c>
    </row>
    <row r="93" spans="1:6" x14ac:dyDescent="0.3">
      <c r="A93">
        <v>9.1</v>
      </c>
      <c r="B93">
        <v>0.181116</v>
      </c>
      <c r="C93">
        <v>0.226381</v>
      </c>
      <c r="D93">
        <v>-0.139097</v>
      </c>
      <c r="E93">
        <v>-0.372664</v>
      </c>
      <c r="F93">
        <v>-0.22972999999999999</v>
      </c>
    </row>
    <row r="94" spans="1:6" x14ac:dyDescent="0.3">
      <c r="A94">
        <v>9.1999999999999993</v>
      </c>
      <c r="B94">
        <v>0.164213</v>
      </c>
      <c r="C94">
        <v>0.18993199999999999</v>
      </c>
      <c r="D94">
        <v>-0.15814900000000001</v>
      </c>
      <c r="E94">
        <v>-0.334675</v>
      </c>
      <c r="F94">
        <v>-0.12355099999999999</v>
      </c>
    </row>
    <row r="95" spans="1:6" x14ac:dyDescent="0.3">
      <c r="A95">
        <v>9.3000000000000007</v>
      </c>
      <c r="B95">
        <v>0.14702299999999999</v>
      </c>
      <c r="C95">
        <v>0.15846299999999999</v>
      </c>
      <c r="D95">
        <v>-0.167935</v>
      </c>
      <c r="E95">
        <v>-0.26850800000000002</v>
      </c>
      <c r="F95">
        <v>-6.1946000000000001E-2</v>
      </c>
    </row>
    <row r="96" spans="1:6" x14ac:dyDescent="0.3">
      <c r="A96">
        <v>9.4</v>
      </c>
      <c r="B96">
        <v>0.13004499999999999</v>
      </c>
      <c r="C96">
        <v>0.133997</v>
      </c>
      <c r="D96">
        <v>-0.17322199999999999</v>
      </c>
      <c r="E96">
        <v>-0.20025200000000001</v>
      </c>
      <c r="F96">
        <v>-5.0648699999999998E-2</v>
      </c>
    </row>
    <row r="97" spans="1:6" x14ac:dyDescent="0.3">
      <c r="A97">
        <v>9.5</v>
      </c>
      <c r="B97">
        <v>0.113097</v>
      </c>
      <c r="C97">
        <v>0.115842</v>
      </c>
      <c r="D97">
        <v>-0.17894099999999999</v>
      </c>
      <c r="E97">
        <v>-0.15559600000000001</v>
      </c>
      <c r="F97">
        <v>-8.1913100000000003E-2</v>
      </c>
    </row>
    <row r="98" spans="1:6" x14ac:dyDescent="0.3">
      <c r="A98">
        <v>9.6</v>
      </c>
      <c r="B98">
        <v>9.5509300000000005E-2</v>
      </c>
      <c r="C98">
        <v>0.100924</v>
      </c>
      <c r="D98">
        <v>-0.18878700000000001</v>
      </c>
      <c r="E98">
        <v>-0.15316099999999999</v>
      </c>
      <c r="F98">
        <v>-0.136605</v>
      </c>
    </row>
    <row r="99" spans="1:6" x14ac:dyDescent="0.3">
      <c r="A99">
        <v>9.6999999999999993</v>
      </c>
      <c r="B99">
        <v>7.6427700000000001E-2</v>
      </c>
      <c r="C99">
        <v>8.4757299999999994E-2</v>
      </c>
      <c r="D99">
        <v>-0.204287</v>
      </c>
      <c r="E99">
        <v>-0.20027200000000001</v>
      </c>
      <c r="F99">
        <v>-0.18915799999999999</v>
      </c>
    </row>
    <row r="100" spans="1:6" x14ac:dyDescent="0.3">
      <c r="A100">
        <v>9.8000000000000007</v>
      </c>
      <c r="B100">
        <v>5.5157699999999997E-2</v>
      </c>
      <c r="C100">
        <v>6.2594300000000005E-2</v>
      </c>
      <c r="D100">
        <v>-0.224467</v>
      </c>
      <c r="E100">
        <v>-0.29172900000000002</v>
      </c>
      <c r="F100">
        <v>-0.21324199999999999</v>
      </c>
    </row>
    <row r="101" spans="1:6" x14ac:dyDescent="0.3">
      <c r="A101">
        <v>9.9</v>
      </c>
      <c r="B101">
        <v>3.1459300000000003E-2</v>
      </c>
      <c r="C101">
        <v>3.0484199999999999E-2</v>
      </c>
      <c r="D101">
        <v>-0.24598100000000001</v>
      </c>
      <c r="E101">
        <v>-0.41070299999999998</v>
      </c>
      <c r="F101">
        <v>-0.18679899999999999</v>
      </c>
    </row>
    <row r="102" spans="1:6" x14ac:dyDescent="0.3">
      <c r="A102">
        <v>10</v>
      </c>
      <c r="B102">
        <v>5.7339799999999996E-3</v>
      </c>
      <c r="C102">
        <v>-1.37821E-2</v>
      </c>
      <c r="D102">
        <v>-0.26350800000000002</v>
      </c>
      <c r="E102">
        <v>-0.53086</v>
      </c>
      <c r="F102">
        <v>-9.6419500000000005E-2</v>
      </c>
    </row>
    <row r="103" spans="1:6" x14ac:dyDescent="0.3">
      <c r="A103">
        <v>10.1</v>
      </c>
      <c r="B103">
        <v>-2.0941399999999999E-2</v>
      </c>
      <c r="C103">
        <v>0</v>
      </c>
      <c r="D103">
        <v>0</v>
      </c>
      <c r="E103">
        <v>0</v>
      </c>
      <c r="F103">
        <v>0</v>
      </c>
    </row>
    <row r="104" spans="1:6" x14ac:dyDescent="0.3">
      <c r="A104">
        <v>10.199999999999999</v>
      </c>
      <c r="B104">
        <v>-4.6936499999999999E-2</v>
      </c>
      <c r="C104">
        <v>0</v>
      </c>
      <c r="D104">
        <v>0</v>
      </c>
      <c r="E104">
        <v>0</v>
      </c>
      <c r="F104">
        <v>0</v>
      </c>
    </row>
    <row r="105" spans="1:6" x14ac:dyDescent="0.3">
      <c r="A105">
        <v>10.3</v>
      </c>
      <c r="B105">
        <v>-7.03178E-2</v>
      </c>
      <c r="C105">
        <v>0</v>
      </c>
      <c r="D105">
        <v>0</v>
      </c>
      <c r="E105">
        <v>0</v>
      </c>
      <c r="F105">
        <v>0</v>
      </c>
    </row>
    <row r="106" spans="1:6" x14ac:dyDescent="0.3">
      <c r="A106">
        <v>10.4</v>
      </c>
      <c r="B106">
        <v>-8.9170899999999997E-2</v>
      </c>
      <c r="C106">
        <v>0</v>
      </c>
      <c r="D106">
        <v>0</v>
      </c>
      <c r="E106">
        <v>0</v>
      </c>
      <c r="F106">
        <v>0</v>
      </c>
    </row>
    <row r="107" spans="1:6" x14ac:dyDescent="0.3">
      <c r="A107">
        <v>10.5</v>
      </c>
      <c r="B107">
        <v>-0.101926</v>
      </c>
      <c r="C107">
        <v>0</v>
      </c>
      <c r="D107">
        <v>0</v>
      </c>
      <c r="E107">
        <v>0</v>
      </c>
      <c r="F107">
        <v>0</v>
      </c>
    </row>
    <row r="108" spans="1:6" x14ac:dyDescent="0.3">
      <c r="A108">
        <v>10.6</v>
      </c>
      <c r="B108">
        <v>-0.107625</v>
      </c>
      <c r="C108">
        <v>0</v>
      </c>
      <c r="D108">
        <v>0</v>
      </c>
      <c r="E108">
        <v>0</v>
      </c>
      <c r="F108">
        <v>0</v>
      </c>
    </row>
    <row r="109" spans="1:6" x14ac:dyDescent="0.3">
      <c r="A109">
        <v>10.7</v>
      </c>
      <c r="B109">
        <v>-0.106072</v>
      </c>
      <c r="C109">
        <v>0</v>
      </c>
      <c r="D109">
        <v>0</v>
      </c>
      <c r="E109">
        <v>0</v>
      </c>
      <c r="F109">
        <v>0</v>
      </c>
    </row>
    <row r="110" spans="1:6" x14ac:dyDescent="0.3">
      <c r="A110">
        <v>10.8</v>
      </c>
      <c r="B110">
        <v>-9.7856899999999997E-2</v>
      </c>
      <c r="C110">
        <v>0</v>
      </c>
      <c r="D110">
        <v>0</v>
      </c>
      <c r="E110">
        <v>0</v>
      </c>
      <c r="F110">
        <v>0</v>
      </c>
    </row>
    <row r="111" spans="1:6" x14ac:dyDescent="0.3">
      <c r="A111">
        <v>10.9</v>
      </c>
      <c r="B111">
        <v>-8.4252099999999996E-2</v>
      </c>
      <c r="C111">
        <v>0</v>
      </c>
      <c r="D111">
        <v>0</v>
      </c>
      <c r="E111">
        <v>0</v>
      </c>
      <c r="F111">
        <v>0</v>
      </c>
    </row>
    <row r="112" spans="1:6" x14ac:dyDescent="0.3">
      <c r="A112">
        <v>11</v>
      </c>
      <c r="B112">
        <v>-6.7008999999999999E-2</v>
      </c>
      <c r="C112">
        <v>0</v>
      </c>
      <c r="D112">
        <v>0</v>
      </c>
      <c r="E112">
        <v>0</v>
      </c>
      <c r="F112">
        <v>0</v>
      </c>
    </row>
    <row r="113" spans="1:6" x14ac:dyDescent="0.3">
      <c r="A113">
        <v>11.1</v>
      </c>
      <c r="B113">
        <v>-4.8109800000000001E-2</v>
      </c>
      <c r="C113">
        <v>0</v>
      </c>
      <c r="D113">
        <v>0</v>
      </c>
      <c r="E113">
        <v>0</v>
      </c>
      <c r="F113">
        <v>0</v>
      </c>
    </row>
    <row r="114" spans="1:6" x14ac:dyDescent="0.3">
      <c r="A114">
        <v>11.2</v>
      </c>
      <c r="B114">
        <v>-2.9518200000000001E-2</v>
      </c>
      <c r="C114">
        <v>0</v>
      </c>
      <c r="D114">
        <v>0</v>
      </c>
      <c r="E114">
        <v>0</v>
      </c>
      <c r="F114">
        <v>0</v>
      </c>
    </row>
    <row r="115" spans="1:6" x14ac:dyDescent="0.3">
      <c r="A115">
        <v>11.3</v>
      </c>
      <c r="B115">
        <v>-1.2971999999999999E-2</v>
      </c>
      <c r="C115">
        <v>0</v>
      </c>
      <c r="D115">
        <v>0</v>
      </c>
      <c r="E115">
        <v>0</v>
      </c>
      <c r="F115">
        <v>0</v>
      </c>
    </row>
    <row r="116" spans="1:6" x14ac:dyDescent="0.3">
      <c r="A116">
        <v>11.4</v>
      </c>
      <c r="B116">
        <v>1.5663499999999999E-4</v>
      </c>
      <c r="C116">
        <v>0.10924399999999999</v>
      </c>
      <c r="D116">
        <v>0.110684</v>
      </c>
      <c r="E116">
        <v>0.31231599999999998</v>
      </c>
      <c r="F116">
        <v>-0.43932199999999999</v>
      </c>
    </row>
    <row r="117" spans="1:6" x14ac:dyDescent="0.3">
      <c r="A117">
        <v>11.5</v>
      </c>
      <c r="B117">
        <v>8.9283299999999999E-3</v>
      </c>
      <c r="C117">
        <v>0.13184499999999999</v>
      </c>
      <c r="D117">
        <v>6.3647800000000004E-2</v>
      </c>
      <c r="E117">
        <v>0.16544</v>
      </c>
      <c r="F117">
        <v>-0.48543999999999998</v>
      </c>
    </row>
    <row r="118" spans="1:6" x14ac:dyDescent="0.3">
      <c r="A118">
        <v>11.6</v>
      </c>
      <c r="B118">
        <v>1.28425E-2</v>
      </c>
      <c r="C118">
        <v>0.140489</v>
      </c>
      <c r="D118">
        <v>1.43464E-2</v>
      </c>
      <c r="E118">
        <v>1.99207E-2</v>
      </c>
      <c r="F118">
        <v>-0.49350100000000002</v>
      </c>
    </row>
    <row r="119" spans="1:6" x14ac:dyDescent="0.3">
      <c r="A119">
        <v>11.7</v>
      </c>
      <c r="B119">
        <v>1.18046E-2</v>
      </c>
      <c r="C119">
        <v>0.13564999999999999</v>
      </c>
      <c r="D119">
        <v>-3.4016900000000003E-2</v>
      </c>
      <c r="E119">
        <v>-0.117782</v>
      </c>
      <c r="F119">
        <v>-0.46759000000000001</v>
      </c>
    </row>
    <row r="120" spans="1:6" x14ac:dyDescent="0.3">
      <c r="A120">
        <v>11.8</v>
      </c>
      <c r="B120">
        <v>6.07903E-3</v>
      </c>
      <c r="C120">
        <v>0.118214</v>
      </c>
      <c r="D120">
        <v>-7.8551800000000005E-2</v>
      </c>
      <c r="E120">
        <v>-0.24285300000000001</v>
      </c>
      <c r="F120">
        <v>-0.411298</v>
      </c>
    </row>
    <row r="121" spans="1:6" x14ac:dyDescent="0.3">
      <c r="A121">
        <v>11.9</v>
      </c>
      <c r="B121">
        <v>-3.7534399999999998E-3</v>
      </c>
      <c r="C121">
        <v>0</v>
      </c>
      <c r="D121">
        <v>0</v>
      </c>
      <c r="E121">
        <v>0</v>
      </c>
      <c r="F121">
        <v>0</v>
      </c>
    </row>
    <row r="122" spans="1:6" x14ac:dyDescent="0.3">
      <c r="A122">
        <v>12</v>
      </c>
      <c r="B122">
        <v>-1.6828300000000001E-2</v>
      </c>
      <c r="C122">
        <v>0</v>
      </c>
      <c r="D122">
        <v>0</v>
      </c>
      <c r="E122">
        <v>0</v>
      </c>
      <c r="F122">
        <v>0</v>
      </c>
    </row>
    <row r="123" spans="1:6" x14ac:dyDescent="0.3">
      <c r="A123">
        <v>12.1</v>
      </c>
      <c r="B123">
        <v>-3.2025199999999997E-2</v>
      </c>
      <c r="C123">
        <v>0</v>
      </c>
      <c r="D123">
        <v>0</v>
      </c>
      <c r="E123">
        <v>0</v>
      </c>
      <c r="F123">
        <v>0</v>
      </c>
    </row>
    <row r="124" spans="1:6" x14ac:dyDescent="0.3">
      <c r="A124">
        <v>12.2</v>
      </c>
      <c r="B124">
        <v>-4.8006800000000002E-2</v>
      </c>
      <c r="C124">
        <v>0</v>
      </c>
      <c r="D124">
        <v>0</v>
      </c>
      <c r="E124">
        <v>0</v>
      </c>
      <c r="F124">
        <v>0</v>
      </c>
    </row>
    <row r="125" spans="1:6" x14ac:dyDescent="0.3">
      <c r="A125">
        <v>12.3</v>
      </c>
      <c r="B125">
        <v>-6.3287099999999999E-2</v>
      </c>
      <c r="C125">
        <v>0</v>
      </c>
      <c r="D125">
        <v>0</v>
      </c>
      <c r="E125">
        <v>0</v>
      </c>
      <c r="F125">
        <v>0</v>
      </c>
    </row>
    <row r="126" spans="1:6" x14ac:dyDescent="0.3">
      <c r="A126">
        <v>12.4</v>
      </c>
      <c r="B126">
        <v>-7.6342999999999994E-2</v>
      </c>
      <c r="C126">
        <v>0</v>
      </c>
      <c r="D126">
        <v>0</v>
      </c>
      <c r="E126">
        <v>0</v>
      </c>
      <c r="F126">
        <v>0</v>
      </c>
    </row>
    <row r="127" spans="1:6" x14ac:dyDescent="0.3">
      <c r="A127">
        <v>12.5</v>
      </c>
      <c r="B127">
        <v>-8.5767399999999994E-2</v>
      </c>
      <c r="C127">
        <v>0</v>
      </c>
      <c r="D127">
        <v>0</v>
      </c>
      <c r="E127">
        <v>0</v>
      </c>
      <c r="F127">
        <v>0</v>
      </c>
    </row>
    <row r="128" spans="1:6" x14ac:dyDescent="0.3">
      <c r="A128">
        <v>12.6</v>
      </c>
      <c r="B128">
        <v>-9.0451000000000004E-2</v>
      </c>
      <c r="C128">
        <v>0</v>
      </c>
      <c r="D128">
        <v>0</v>
      </c>
      <c r="E128">
        <v>0</v>
      </c>
      <c r="F128">
        <v>0</v>
      </c>
    </row>
    <row r="129" spans="1:6" x14ac:dyDescent="0.3">
      <c r="A129">
        <v>12.7</v>
      </c>
      <c r="B129">
        <v>-8.9762300000000003E-2</v>
      </c>
      <c r="C129">
        <v>0</v>
      </c>
      <c r="D129">
        <v>0</v>
      </c>
      <c r="E129">
        <v>0</v>
      </c>
      <c r="F129">
        <v>0</v>
      </c>
    </row>
    <row r="130" spans="1:6" x14ac:dyDescent="0.3">
      <c r="A130">
        <v>12.8</v>
      </c>
      <c r="B130">
        <v>-8.3686999999999998E-2</v>
      </c>
      <c r="C130">
        <v>0</v>
      </c>
      <c r="D130">
        <v>0</v>
      </c>
      <c r="E130">
        <v>0</v>
      </c>
      <c r="F130">
        <v>0</v>
      </c>
    </row>
    <row r="131" spans="1:6" x14ac:dyDescent="0.3">
      <c r="A131">
        <v>12.9</v>
      </c>
      <c r="B131">
        <v>-7.2889700000000002E-2</v>
      </c>
      <c r="C131">
        <v>0</v>
      </c>
      <c r="D131">
        <v>0</v>
      </c>
      <c r="E131">
        <v>0</v>
      </c>
      <c r="F131">
        <v>0</v>
      </c>
    </row>
    <row r="132" spans="1:6" x14ac:dyDescent="0.3">
      <c r="A132">
        <v>13</v>
      </c>
      <c r="B132">
        <v>-5.8670300000000002E-2</v>
      </c>
      <c r="C132">
        <v>0</v>
      </c>
      <c r="D132">
        <v>0</v>
      </c>
      <c r="E132">
        <v>0</v>
      </c>
      <c r="F132">
        <v>0</v>
      </c>
    </row>
    <row r="133" spans="1:6" x14ac:dyDescent="0.3">
      <c r="A133">
        <v>13.1</v>
      </c>
      <c r="B133">
        <v>-4.2808499999999999E-2</v>
      </c>
      <c r="C133">
        <v>0</v>
      </c>
      <c r="D133">
        <v>0</v>
      </c>
      <c r="E133">
        <v>0</v>
      </c>
      <c r="F133">
        <v>0</v>
      </c>
    </row>
    <row r="134" spans="1:6" x14ac:dyDescent="0.3">
      <c r="A134">
        <v>13.2</v>
      </c>
      <c r="B134">
        <v>-2.73108E-2</v>
      </c>
      <c r="C134">
        <v>0</v>
      </c>
      <c r="D134">
        <v>0</v>
      </c>
      <c r="E134">
        <v>0</v>
      </c>
      <c r="F134">
        <v>0</v>
      </c>
    </row>
    <row r="135" spans="1:6" x14ac:dyDescent="0.3">
      <c r="A135">
        <v>13.3</v>
      </c>
      <c r="B135">
        <v>-1.41008E-2</v>
      </c>
      <c r="C135">
        <v>0</v>
      </c>
      <c r="D135">
        <v>0</v>
      </c>
      <c r="E135">
        <v>0</v>
      </c>
      <c r="F135">
        <v>0</v>
      </c>
    </row>
    <row r="136" spans="1:6" x14ac:dyDescent="0.3">
      <c r="A136">
        <v>13.4</v>
      </c>
      <c r="B136">
        <v>-4.7070100000000002E-3</v>
      </c>
      <c r="C136">
        <v>0</v>
      </c>
      <c r="D136">
        <v>0</v>
      </c>
      <c r="E136">
        <v>0</v>
      </c>
      <c r="F136">
        <v>0</v>
      </c>
    </row>
    <row r="137" spans="1:6" x14ac:dyDescent="0.3">
      <c r="A137">
        <v>13.5</v>
      </c>
      <c r="B137" s="1">
        <v>-6.8327800000000003E-6</v>
      </c>
      <c r="C137">
        <v>9.9819400000000003E-2</v>
      </c>
      <c r="D137">
        <v>2.2574199999999999E-2</v>
      </c>
      <c r="E137">
        <v>-4.6349599999999998E-2</v>
      </c>
      <c r="F137">
        <v>-0.48422599999999999</v>
      </c>
    </row>
    <row r="138" spans="1:6" x14ac:dyDescent="0.3">
      <c r="A138">
        <v>13.6</v>
      </c>
      <c r="B138" s="1">
        <v>-8.0169799999999999E-5</v>
      </c>
      <c r="C138">
        <v>8.5520499999999999E-2</v>
      </c>
      <c r="D138">
        <v>-2.2819200000000001E-2</v>
      </c>
      <c r="E138">
        <v>-0.234454</v>
      </c>
      <c r="F138">
        <v>-0.41065299999999999</v>
      </c>
    </row>
    <row r="139" spans="1:6" x14ac:dyDescent="0.3">
      <c r="A139">
        <v>13.7</v>
      </c>
      <c r="B139">
        <v>-4.2025200000000004E-3</v>
      </c>
      <c r="C139">
        <v>0</v>
      </c>
      <c r="D139">
        <v>0</v>
      </c>
      <c r="E139">
        <v>0</v>
      </c>
      <c r="F139">
        <v>0</v>
      </c>
    </row>
    <row r="140" spans="1:6" x14ac:dyDescent="0.3">
      <c r="A140">
        <v>13.8</v>
      </c>
      <c r="B140">
        <v>-1.09823E-2</v>
      </c>
      <c r="C140">
        <v>0</v>
      </c>
      <c r="D140">
        <v>0</v>
      </c>
      <c r="E140">
        <v>0</v>
      </c>
      <c r="F140">
        <v>0</v>
      </c>
    </row>
    <row r="141" spans="1:6" x14ac:dyDescent="0.3">
      <c r="A141">
        <v>13.9</v>
      </c>
      <c r="B141">
        <v>-1.8616600000000001E-2</v>
      </c>
      <c r="C141">
        <v>0</v>
      </c>
      <c r="D141">
        <v>0</v>
      </c>
      <c r="E141">
        <v>0</v>
      </c>
      <c r="F141">
        <v>0</v>
      </c>
    </row>
    <row r="142" spans="1:6" x14ac:dyDescent="0.3">
      <c r="A142">
        <v>14</v>
      </c>
      <c r="B142">
        <v>-2.5215899999999999E-2</v>
      </c>
      <c r="C142">
        <v>0</v>
      </c>
      <c r="D142">
        <v>0</v>
      </c>
      <c r="E142">
        <v>0</v>
      </c>
      <c r="F142">
        <v>0</v>
      </c>
    </row>
    <row r="143" spans="1:6" x14ac:dyDescent="0.3">
      <c r="A143">
        <v>14.1</v>
      </c>
      <c r="B143">
        <v>-2.9132700000000001E-2</v>
      </c>
      <c r="C143">
        <v>0</v>
      </c>
      <c r="D143">
        <v>0</v>
      </c>
      <c r="E143">
        <v>0</v>
      </c>
      <c r="F143">
        <v>0</v>
      </c>
    </row>
    <row r="144" spans="1:6" x14ac:dyDescent="0.3">
      <c r="A144">
        <v>14.2</v>
      </c>
      <c r="B144">
        <v>-2.92316E-2</v>
      </c>
      <c r="C144">
        <v>0</v>
      </c>
      <c r="D144">
        <v>0</v>
      </c>
      <c r="E144">
        <v>0</v>
      </c>
      <c r="F144">
        <v>0</v>
      </c>
    </row>
    <row r="145" spans="1:6" x14ac:dyDescent="0.3">
      <c r="A145">
        <v>14.3</v>
      </c>
      <c r="B145">
        <v>-2.5049499999999999E-2</v>
      </c>
      <c r="C145">
        <v>0</v>
      </c>
      <c r="D145">
        <v>0</v>
      </c>
      <c r="E145">
        <v>0</v>
      </c>
      <c r="F145">
        <v>0</v>
      </c>
    </row>
    <row r="146" spans="1:6" x14ac:dyDescent="0.3">
      <c r="A146">
        <v>14.4</v>
      </c>
      <c r="B146">
        <v>-1.68186E-2</v>
      </c>
      <c r="C146">
        <v>0</v>
      </c>
      <c r="D146">
        <v>0</v>
      </c>
      <c r="E146">
        <v>0</v>
      </c>
      <c r="F146">
        <v>0</v>
      </c>
    </row>
    <row r="147" spans="1:6" x14ac:dyDescent="0.3">
      <c r="A147">
        <v>14.5</v>
      </c>
      <c r="B147">
        <v>-5.35827E-3</v>
      </c>
      <c r="C147">
        <v>0</v>
      </c>
      <c r="D147">
        <v>0</v>
      </c>
      <c r="E147">
        <v>0</v>
      </c>
      <c r="F147">
        <v>0</v>
      </c>
    </row>
    <row r="148" spans="1:6" x14ac:dyDescent="0.3">
      <c r="A148">
        <v>14.6</v>
      </c>
      <c r="B148">
        <v>8.1353399999999996E-3</v>
      </c>
      <c r="C148">
        <v>-2.1406600000000001E-2</v>
      </c>
      <c r="D148">
        <v>0.13961799999999999</v>
      </c>
      <c r="E148">
        <v>0.366342</v>
      </c>
      <c r="F148">
        <v>7.2035699999999994E-2</v>
      </c>
    </row>
    <row r="149" spans="1:6" x14ac:dyDescent="0.3">
      <c r="A149">
        <v>14.7</v>
      </c>
      <c r="B149">
        <v>2.2349399999999998E-2</v>
      </c>
      <c r="C149">
        <v>1.3706100000000001E-2</v>
      </c>
      <c r="D149">
        <v>0.13922599999999999</v>
      </c>
      <c r="E149">
        <v>0.33606000000000003</v>
      </c>
      <c r="F149">
        <v>-4.1235500000000001E-2</v>
      </c>
    </row>
    <row r="150" spans="1:6" x14ac:dyDescent="0.3">
      <c r="A150">
        <v>14.8</v>
      </c>
      <c r="B150">
        <v>3.6104700000000003E-2</v>
      </c>
      <c r="C150">
        <v>4.3648399999999997E-2</v>
      </c>
      <c r="D150">
        <v>0.12964999999999999</v>
      </c>
      <c r="E150">
        <v>0.27539400000000003</v>
      </c>
      <c r="F150">
        <v>-0.120298</v>
      </c>
    </row>
    <row r="151" spans="1:6" x14ac:dyDescent="0.3">
      <c r="A151">
        <v>14.9</v>
      </c>
      <c r="B151">
        <v>4.8542500000000002E-2</v>
      </c>
      <c r="C151">
        <v>6.6769099999999998E-2</v>
      </c>
      <c r="D151">
        <v>0.114676</v>
      </c>
      <c r="E151">
        <v>0.20469100000000001</v>
      </c>
      <c r="F151">
        <v>-0.16131599999999999</v>
      </c>
    </row>
    <row r="152" spans="1:6" x14ac:dyDescent="0.3">
      <c r="A152">
        <v>15</v>
      </c>
      <c r="B152">
        <v>5.9212800000000003E-2</v>
      </c>
      <c r="C152">
        <v>8.3254800000000004E-2</v>
      </c>
      <c r="D152">
        <v>9.7769400000000006E-2</v>
      </c>
      <c r="E152">
        <v>0.14152899999999999</v>
      </c>
      <c r="F152">
        <v>-0.16955000000000001</v>
      </c>
    </row>
    <row r="153" spans="1:6" x14ac:dyDescent="0.3">
      <c r="A153">
        <v>15.1</v>
      </c>
      <c r="B153">
        <v>6.8052100000000004E-2</v>
      </c>
      <c r="C153">
        <v>9.4610799999999995E-2</v>
      </c>
      <c r="D153">
        <v>8.14468E-2</v>
      </c>
      <c r="E153">
        <v>9.7753199999999998E-2</v>
      </c>
      <c r="F153">
        <v>-0.15654899999999999</v>
      </c>
    </row>
    <row r="154" spans="1:6" x14ac:dyDescent="0.3">
      <c r="A154">
        <v>15.2</v>
      </c>
      <c r="B154">
        <v>7.5267100000000003E-2</v>
      </c>
      <c r="C154">
        <v>0.103034</v>
      </c>
      <c r="D154">
        <v>6.6925999999999999E-2</v>
      </c>
      <c r="E154">
        <v>7.7904000000000001E-2</v>
      </c>
      <c r="F154">
        <v>-0.13686699999999999</v>
      </c>
    </row>
    <row r="155" spans="1:6" x14ac:dyDescent="0.3">
      <c r="A155">
        <v>15.3</v>
      </c>
      <c r="B155">
        <v>8.1162600000000001E-2</v>
      </c>
      <c r="C155">
        <v>0.110732</v>
      </c>
      <c r="D155">
        <v>5.4046999999999998E-2</v>
      </c>
      <c r="E155">
        <v>7.8969600000000001E-2</v>
      </c>
      <c r="F155">
        <v>-0.124545</v>
      </c>
    </row>
    <row r="156" spans="1:6" x14ac:dyDescent="0.3">
      <c r="A156">
        <v>15.4</v>
      </c>
      <c r="B156">
        <v>8.5961200000000001E-2</v>
      </c>
      <c r="C156">
        <v>0.11927599999999999</v>
      </c>
      <c r="D156">
        <v>4.1485899999999999E-2</v>
      </c>
      <c r="E156">
        <v>9.1633199999999998E-2</v>
      </c>
      <c r="F156">
        <v>-0.12976199999999999</v>
      </c>
    </row>
    <row r="157" spans="1:6" x14ac:dyDescent="0.3">
      <c r="A157">
        <v>15.5</v>
      </c>
      <c r="B157">
        <v>8.9664300000000002E-2</v>
      </c>
      <c r="C157">
        <v>0.12911900000000001</v>
      </c>
      <c r="D157">
        <v>2.7258500000000001E-2</v>
      </c>
      <c r="E157">
        <v>0.10298599999999999</v>
      </c>
      <c r="F157">
        <v>-0.156389</v>
      </c>
    </row>
    <row r="158" spans="1:6" x14ac:dyDescent="0.3">
      <c r="A158">
        <v>15.6</v>
      </c>
      <c r="B158">
        <v>9.1990799999999998E-2</v>
      </c>
      <c r="C158">
        <v>0.139436</v>
      </c>
      <c r="D158">
        <v>9.3962300000000002E-3</v>
      </c>
      <c r="E158">
        <v>0.10009999999999999</v>
      </c>
      <c r="F158">
        <v>-0.20120499999999999</v>
      </c>
    </row>
    <row r="159" spans="1:6" x14ac:dyDescent="0.3">
      <c r="A159">
        <v>15.7</v>
      </c>
      <c r="B159">
        <v>9.2407100000000006E-2</v>
      </c>
      <c r="C159">
        <v>0.14832999999999999</v>
      </c>
      <c r="D159">
        <v>-1.3411599999999999E-2</v>
      </c>
      <c r="E159">
        <v>7.3396799999999998E-2</v>
      </c>
      <c r="F159">
        <v>-0.25500800000000001</v>
      </c>
    </row>
    <row r="160" spans="1:6" x14ac:dyDescent="0.3">
      <c r="A160">
        <v>15.8</v>
      </c>
      <c r="B160">
        <v>9.0242900000000001E-2</v>
      </c>
      <c r="C160">
        <v>0.15330299999999999</v>
      </c>
      <c r="D160">
        <v>-4.1397299999999998E-2</v>
      </c>
      <c r="E160">
        <v>1.8841E-2</v>
      </c>
      <c r="F160">
        <v>-0.30509599999999998</v>
      </c>
    </row>
    <row r="161" spans="1:6" x14ac:dyDescent="0.3">
      <c r="A161">
        <v>15.9</v>
      </c>
      <c r="B161">
        <v>8.4859199999999996E-2</v>
      </c>
      <c r="C161">
        <v>0.15181800000000001</v>
      </c>
      <c r="D161">
        <v>-7.3588100000000004E-2</v>
      </c>
      <c r="E161">
        <v>-6.1395699999999997E-2</v>
      </c>
      <c r="F161">
        <v>-0.33817000000000003</v>
      </c>
    </row>
    <row r="162" spans="1:6" x14ac:dyDescent="0.3">
      <c r="A162">
        <v>16</v>
      </c>
      <c r="B162">
        <v>7.5829300000000002E-2</v>
      </c>
      <c r="C162">
        <v>0.141792</v>
      </c>
      <c r="D162">
        <v>-0.107913</v>
      </c>
      <c r="E162">
        <v>-0.159495</v>
      </c>
      <c r="F162">
        <v>-0.34288800000000003</v>
      </c>
    </row>
    <row r="163" spans="1:6" x14ac:dyDescent="0.3">
      <c r="A163">
        <v>16.100000000000001</v>
      </c>
      <c r="B163">
        <v>6.3085600000000006E-2</v>
      </c>
      <c r="C163">
        <v>0.121978</v>
      </c>
      <c r="D163">
        <v>-0.14144599999999999</v>
      </c>
      <c r="E163">
        <v>-0.26324199999999998</v>
      </c>
      <c r="F163">
        <v>-0.31181500000000001</v>
      </c>
    </row>
    <row r="164" spans="1:6" x14ac:dyDescent="0.3">
      <c r="A164">
        <v>16.2</v>
      </c>
      <c r="B164">
        <v>4.6996200000000002E-2</v>
      </c>
      <c r="C164">
        <v>9.22703E-2</v>
      </c>
      <c r="D164">
        <v>-0.17072300000000001</v>
      </c>
      <c r="E164">
        <v>-0.35767300000000002</v>
      </c>
      <c r="F164">
        <v>-0.2429</v>
      </c>
    </row>
    <row r="165" spans="1:6" x14ac:dyDescent="0.3">
      <c r="A165">
        <v>16.3</v>
      </c>
      <c r="B165">
        <v>2.83524E-2</v>
      </c>
      <c r="C165">
        <v>5.3938899999999998E-2</v>
      </c>
      <c r="D165">
        <v>-0.19217400000000001</v>
      </c>
      <c r="E165">
        <v>-0.427228</v>
      </c>
      <c r="F165">
        <v>-0.14058799999999999</v>
      </c>
    </row>
    <row r="166" spans="1:6" x14ac:dyDescent="0.3">
      <c r="A166">
        <v>16.399999999999999</v>
      </c>
      <c r="B166">
        <v>8.2695800000000003E-3</v>
      </c>
      <c r="C166">
        <v>9.7375599999999993E-3</v>
      </c>
      <c r="D166">
        <v>-0.202708</v>
      </c>
      <c r="E166">
        <v>-0.45863500000000001</v>
      </c>
      <c r="F166">
        <v>-1.6215E-2</v>
      </c>
    </row>
    <row r="167" spans="1:6" x14ac:dyDescent="0.3">
      <c r="A167">
        <v>16.5</v>
      </c>
      <c r="B167">
        <v>-1.1975299999999999E-2</v>
      </c>
      <c r="C167">
        <v>0</v>
      </c>
      <c r="D167">
        <v>0</v>
      </c>
      <c r="E167">
        <v>0</v>
      </c>
      <c r="F167">
        <v>0</v>
      </c>
    </row>
    <row r="168" spans="1:6" x14ac:dyDescent="0.3">
      <c r="A168">
        <v>16.600000000000001</v>
      </c>
      <c r="B168">
        <v>-3.1133600000000001E-2</v>
      </c>
      <c r="C168">
        <v>0</v>
      </c>
      <c r="D168">
        <v>0</v>
      </c>
      <c r="E168">
        <v>0</v>
      </c>
      <c r="F168">
        <v>0</v>
      </c>
    </row>
    <row r="169" spans="1:6" x14ac:dyDescent="0.3">
      <c r="A169">
        <v>16.7</v>
      </c>
      <c r="B169">
        <v>-4.8158399999999997E-2</v>
      </c>
      <c r="C169">
        <v>0</v>
      </c>
      <c r="D169">
        <v>0</v>
      </c>
      <c r="E169">
        <v>0</v>
      </c>
      <c r="F169">
        <v>0</v>
      </c>
    </row>
    <row r="170" spans="1:6" x14ac:dyDescent="0.3">
      <c r="A170">
        <v>16.8</v>
      </c>
      <c r="B170">
        <v>-6.2327199999999999E-2</v>
      </c>
      <c r="C170">
        <v>0</v>
      </c>
      <c r="D170">
        <v>0</v>
      </c>
      <c r="E170">
        <v>0</v>
      </c>
      <c r="F170">
        <v>0</v>
      </c>
    </row>
    <row r="171" spans="1:6" x14ac:dyDescent="0.3">
      <c r="A171">
        <v>16.899999999999999</v>
      </c>
      <c r="B171">
        <v>-7.3288699999999998E-2</v>
      </c>
      <c r="C171">
        <v>0</v>
      </c>
      <c r="D171">
        <v>0</v>
      </c>
      <c r="E171">
        <v>0</v>
      </c>
      <c r="F171">
        <v>0</v>
      </c>
    </row>
    <row r="172" spans="1:6" x14ac:dyDescent="0.3">
      <c r="A172">
        <v>17</v>
      </c>
      <c r="B172">
        <v>-8.1032699999999999E-2</v>
      </c>
      <c r="C172">
        <v>0</v>
      </c>
      <c r="D172">
        <v>0</v>
      </c>
      <c r="E172">
        <v>0</v>
      </c>
      <c r="F172">
        <v>0</v>
      </c>
    </row>
    <row r="173" spans="1:6" x14ac:dyDescent="0.3">
      <c r="A173">
        <v>17.100000000000001</v>
      </c>
      <c r="B173">
        <v>-8.5795700000000003E-2</v>
      </c>
      <c r="C173">
        <v>0</v>
      </c>
      <c r="D173">
        <v>0</v>
      </c>
      <c r="E173">
        <v>0</v>
      </c>
      <c r="F173">
        <v>0</v>
      </c>
    </row>
    <row r="174" spans="1:6" x14ac:dyDescent="0.3">
      <c r="A174">
        <v>17.2</v>
      </c>
      <c r="B174">
        <v>-8.7932800000000005E-2</v>
      </c>
      <c r="C174">
        <v>0</v>
      </c>
      <c r="D174">
        <v>0</v>
      </c>
      <c r="E174">
        <v>0</v>
      </c>
      <c r="F174">
        <v>0</v>
      </c>
    </row>
    <row r="175" spans="1:6" x14ac:dyDescent="0.3">
      <c r="A175">
        <v>17.3</v>
      </c>
      <c r="B175">
        <v>-8.7791800000000003E-2</v>
      </c>
      <c r="C175">
        <v>0</v>
      </c>
      <c r="D175">
        <v>0</v>
      </c>
      <c r="E175">
        <v>0</v>
      </c>
      <c r="F175">
        <v>0</v>
      </c>
    </row>
    <row r="176" spans="1:6" x14ac:dyDescent="0.3">
      <c r="A176">
        <v>17.399999999999999</v>
      </c>
      <c r="B176">
        <v>-8.5620000000000002E-2</v>
      </c>
      <c r="C176">
        <v>0</v>
      </c>
      <c r="D176">
        <v>0</v>
      </c>
      <c r="E176">
        <v>0</v>
      </c>
      <c r="F176">
        <v>0</v>
      </c>
    </row>
    <row r="177" spans="1:6" x14ac:dyDescent="0.3">
      <c r="A177">
        <v>17.5</v>
      </c>
      <c r="B177">
        <v>-8.1528000000000003E-2</v>
      </c>
      <c r="C177">
        <v>0</v>
      </c>
      <c r="D177">
        <v>0</v>
      </c>
      <c r="E177">
        <v>0</v>
      </c>
      <c r="F177">
        <v>0</v>
      </c>
    </row>
    <row r="178" spans="1:6" x14ac:dyDescent="0.3">
      <c r="A178">
        <v>17.600000000000001</v>
      </c>
      <c r="B178">
        <v>-7.5512599999999999E-2</v>
      </c>
      <c r="C178">
        <v>0</v>
      </c>
      <c r="D178">
        <v>0</v>
      </c>
      <c r="E178">
        <v>0</v>
      </c>
      <c r="F178">
        <v>0</v>
      </c>
    </row>
    <row r="179" spans="1:6" x14ac:dyDescent="0.3">
      <c r="A179">
        <v>17.7</v>
      </c>
      <c r="B179">
        <v>-6.75288E-2</v>
      </c>
      <c r="C179">
        <v>0</v>
      </c>
      <c r="D179">
        <v>0</v>
      </c>
      <c r="E179">
        <v>0</v>
      </c>
      <c r="F179">
        <v>0</v>
      </c>
    </row>
    <row r="180" spans="1:6" x14ac:dyDescent="0.3">
      <c r="A180">
        <v>17.8</v>
      </c>
      <c r="B180">
        <v>-5.7586199999999997E-2</v>
      </c>
      <c r="C180">
        <v>0</v>
      </c>
      <c r="D180">
        <v>0</v>
      </c>
      <c r="E180">
        <v>0</v>
      </c>
      <c r="F180">
        <v>0</v>
      </c>
    </row>
    <row r="181" spans="1:6" x14ac:dyDescent="0.3">
      <c r="A181">
        <v>17.899999999999999</v>
      </c>
      <c r="B181">
        <v>-4.58369E-2</v>
      </c>
      <c r="C181">
        <v>0</v>
      </c>
      <c r="D181">
        <v>0</v>
      </c>
      <c r="E181">
        <v>0</v>
      </c>
      <c r="F181">
        <v>0</v>
      </c>
    </row>
    <row r="182" spans="1:6" x14ac:dyDescent="0.3">
      <c r="A182">
        <v>18</v>
      </c>
      <c r="B182">
        <v>-3.2628499999999998E-2</v>
      </c>
      <c r="C182">
        <v>0</v>
      </c>
      <c r="D182">
        <v>0</v>
      </c>
      <c r="E182">
        <v>0</v>
      </c>
      <c r="F182">
        <v>0</v>
      </c>
    </row>
    <row r="183" spans="1:6" x14ac:dyDescent="0.3">
      <c r="A183">
        <v>18.100000000000001</v>
      </c>
      <c r="B183">
        <v>-1.8500900000000001E-2</v>
      </c>
      <c r="C183">
        <v>0</v>
      </c>
      <c r="D183">
        <v>0</v>
      </c>
      <c r="E183">
        <v>0</v>
      </c>
      <c r="F183">
        <v>0</v>
      </c>
    </row>
    <row r="184" spans="1:6" x14ac:dyDescent="0.3">
      <c r="A184">
        <v>18.2</v>
      </c>
      <c r="B184">
        <v>-4.1251899999999999E-3</v>
      </c>
      <c r="C184">
        <v>0</v>
      </c>
      <c r="D184">
        <v>0</v>
      </c>
      <c r="E184">
        <v>0</v>
      </c>
      <c r="F184">
        <v>0</v>
      </c>
    </row>
    <row r="185" spans="1:6" x14ac:dyDescent="0.3">
      <c r="A185">
        <v>18.3</v>
      </c>
      <c r="B185">
        <v>9.8024800000000006E-3</v>
      </c>
      <c r="C185">
        <v>2.2036199999999999E-2</v>
      </c>
      <c r="D185">
        <v>0.13440299999999999</v>
      </c>
      <c r="E185">
        <v>0.22183</v>
      </c>
      <c r="F185">
        <v>-0.10387</v>
      </c>
    </row>
    <row r="186" spans="1:6" x14ac:dyDescent="0.3">
      <c r="A186">
        <v>18.399999999999999</v>
      </c>
      <c r="B186">
        <v>2.26879E-2</v>
      </c>
      <c r="C186">
        <v>4.0732600000000001E-2</v>
      </c>
      <c r="D186">
        <v>0.12159300000000001</v>
      </c>
      <c r="E186">
        <v>0.164936</v>
      </c>
      <c r="F186">
        <v>-0.137958</v>
      </c>
    </row>
    <row r="187" spans="1:6" x14ac:dyDescent="0.3">
      <c r="A187">
        <v>18.5</v>
      </c>
      <c r="B187">
        <v>3.4151599999999997E-2</v>
      </c>
      <c r="C187">
        <v>5.3494E-2</v>
      </c>
      <c r="D187">
        <v>0.107139</v>
      </c>
      <c r="E187">
        <v>0.104936</v>
      </c>
      <c r="F187">
        <v>-0.14415900000000001</v>
      </c>
    </row>
    <row r="188" spans="1:6" x14ac:dyDescent="0.3">
      <c r="A188">
        <v>18.600000000000001</v>
      </c>
      <c r="B188">
        <v>4.40983E-2</v>
      </c>
      <c r="C188">
        <v>6.0831900000000001E-2</v>
      </c>
      <c r="D188">
        <v>9.3684299999999998E-2</v>
      </c>
      <c r="E188">
        <v>5.4958899999999998E-2</v>
      </c>
      <c r="F188">
        <v>-0.12453400000000001</v>
      </c>
    </row>
    <row r="189" spans="1:6" x14ac:dyDescent="0.3">
      <c r="A189">
        <v>18.7</v>
      </c>
      <c r="B189">
        <v>5.2720999999999997E-2</v>
      </c>
      <c r="C189">
        <v>6.43875E-2</v>
      </c>
      <c r="D189">
        <v>8.3324599999999999E-2</v>
      </c>
      <c r="E189">
        <v>2.5855699999999999E-2</v>
      </c>
      <c r="F189">
        <v>-8.6933099999999999E-2</v>
      </c>
    </row>
    <row r="190" spans="1:6" x14ac:dyDescent="0.3">
      <c r="A190">
        <v>18.8</v>
      </c>
      <c r="B190">
        <v>6.0433399999999998E-2</v>
      </c>
      <c r="C190">
        <v>6.6602099999999997E-2</v>
      </c>
      <c r="D190">
        <v>7.7151800000000006E-2</v>
      </c>
      <c r="E190">
        <v>2.3852399999999999E-2</v>
      </c>
      <c r="F190">
        <v>-4.3526799999999997E-2</v>
      </c>
    </row>
    <row r="191" spans="1:6" x14ac:dyDescent="0.3">
      <c r="A191">
        <v>18.899999999999999</v>
      </c>
      <c r="B191">
        <v>6.7743999999999999E-2</v>
      </c>
      <c r="C191">
        <v>7.0204500000000003E-2</v>
      </c>
      <c r="D191">
        <v>7.4951900000000002E-2</v>
      </c>
      <c r="E191">
        <v>4.8894699999999999E-2</v>
      </c>
      <c r="F191">
        <v>-8.3974400000000008E-3</v>
      </c>
    </row>
    <row r="192" spans="1:6" x14ac:dyDescent="0.3">
      <c r="A192">
        <v>19</v>
      </c>
      <c r="B192">
        <v>7.5097800000000006E-2</v>
      </c>
      <c r="C192">
        <v>7.7564300000000003E-2</v>
      </c>
      <c r="D192">
        <v>7.51497E-2</v>
      </c>
      <c r="E192">
        <v>9.4163800000000006E-2</v>
      </c>
      <c r="F192">
        <v>5.5762299999999997E-3</v>
      </c>
    </row>
    <row r="193" spans="1:6" x14ac:dyDescent="0.3">
      <c r="A193">
        <v>19.100000000000001</v>
      </c>
      <c r="B193">
        <v>8.27214E-2</v>
      </c>
      <c r="C193">
        <v>9.0040800000000004E-2</v>
      </c>
      <c r="D193">
        <v>7.5087200000000007E-2</v>
      </c>
      <c r="E193">
        <v>0.147203</v>
      </c>
      <c r="F193">
        <v>-1.0059800000000001E-2</v>
      </c>
    </row>
    <row r="194" spans="1:6" x14ac:dyDescent="0.3">
      <c r="A194">
        <v>19.2</v>
      </c>
      <c r="B194">
        <v>9.0509900000000004E-2</v>
      </c>
      <c r="C194">
        <v>0.107531</v>
      </c>
      <c r="D194">
        <v>7.1629499999999999E-2</v>
      </c>
      <c r="E194">
        <v>0.19265599999999999</v>
      </c>
      <c r="F194">
        <v>-5.6979000000000002E-2</v>
      </c>
    </row>
    <row r="195" spans="1:6" x14ac:dyDescent="0.3">
      <c r="A195">
        <v>19.3</v>
      </c>
      <c r="B195">
        <v>9.7984699999999994E-2</v>
      </c>
      <c r="C195">
        <v>0.12839100000000001</v>
      </c>
      <c r="D195">
        <v>6.1940700000000001E-2</v>
      </c>
      <c r="E195">
        <v>0.215923</v>
      </c>
      <c r="F195">
        <v>-0.12946199999999999</v>
      </c>
    </row>
    <row r="196" spans="1:6" x14ac:dyDescent="0.3">
      <c r="A196">
        <v>19.399999999999999</v>
      </c>
      <c r="B196">
        <v>0.104336</v>
      </c>
      <c r="C196">
        <v>0.14977299999999999</v>
      </c>
      <c r="D196">
        <v>4.4180700000000003E-2</v>
      </c>
      <c r="E196">
        <v>0.20652699999999999</v>
      </c>
      <c r="F196">
        <v>-0.21576200000000001</v>
      </c>
    </row>
    <row r="197" spans="1:6" x14ac:dyDescent="0.3">
      <c r="A197">
        <v>19.5</v>
      </c>
      <c r="B197">
        <v>0.108546</v>
      </c>
      <c r="C197">
        <v>0.16823299999999999</v>
      </c>
      <c r="D197">
        <v>1.7906600000000002E-2</v>
      </c>
      <c r="E197">
        <v>0.16017999999999999</v>
      </c>
      <c r="F197">
        <v>-0.30083900000000002</v>
      </c>
    </row>
    <row r="198" spans="1:6" x14ac:dyDescent="0.3">
      <c r="A198">
        <v>19.600000000000001</v>
      </c>
      <c r="B198">
        <v>0.109571</v>
      </c>
      <c r="C198">
        <v>0.18038999999999999</v>
      </c>
      <c r="D198">
        <v>-1.5882E-2</v>
      </c>
      <c r="E198">
        <v>7.9162999999999997E-2</v>
      </c>
      <c r="F198">
        <v>-0.36940200000000001</v>
      </c>
    </row>
    <row r="199" spans="1:6" x14ac:dyDescent="0.3">
      <c r="A199">
        <v>19.7</v>
      </c>
      <c r="B199">
        <v>0.106549</v>
      </c>
      <c r="C199">
        <v>0.18343899999999999</v>
      </c>
      <c r="D199">
        <v>-5.4959500000000001E-2</v>
      </c>
      <c r="E199">
        <v>-2.8547300000000001E-2</v>
      </c>
      <c r="F199">
        <v>-0.408358</v>
      </c>
    </row>
    <row r="200" spans="1:6" x14ac:dyDescent="0.3">
      <c r="A200">
        <v>19.8</v>
      </c>
      <c r="B200">
        <v>9.8981899999999998E-2</v>
      </c>
      <c r="C200">
        <v>0.175485</v>
      </c>
      <c r="D200">
        <v>-9.6192799999999995E-2</v>
      </c>
      <c r="E200">
        <v>-0.15068200000000001</v>
      </c>
      <c r="F200">
        <v>-0.408412</v>
      </c>
    </row>
    <row r="201" spans="1:6" x14ac:dyDescent="0.3">
      <c r="A201">
        <v>19.899999999999999</v>
      </c>
      <c r="B201">
        <v>8.6867600000000003E-2</v>
      </c>
      <c r="C201">
        <v>0.15574499999999999</v>
      </c>
      <c r="D201">
        <v>-0.135853</v>
      </c>
      <c r="E201">
        <v>-0.27210299999999998</v>
      </c>
      <c r="F201">
        <v>-0.365062</v>
      </c>
    </row>
    <row r="202" spans="1:6" x14ac:dyDescent="0.3">
      <c r="A202">
        <v>20</v>
      </c>
      <c r="B202">
        <v>7.0738599999999999E-2</v>
      </c>
      <c r="C202">
        <v>0.12472999999999999</v>
      </c>
      <c r="D202">
        <v>-0.169929</v>
      </c>
      <c r="E202">
        <v>-0.37623499999999999</v>
      </c>
      <c r="F202">
        <v>-0.279445</v>
      </c>
    </row>
    <row r="203" spans="1:6" x14ac:dyDescent="0.3">
      <c r="A203">
        <v>20.100000000000001</v>
      </c>
      <c r="B203">
        <v>5.1608500000000002E-2</v>
      </c>
      <c r="C203">
        <v>8.4427699999999994E-2</v>
      </c>
      <c r="D203">
        <v>-0.19453200000000001</v>
      </c>
      <c r="E203">
        <v>-0.44690200000000002</v>
      </c>
      <c r="F203">
        <v>-0.159139</v>
      </c>
    </row>
    <row r="204" spans="1:6" x14ac:dyDescent="0.3">
      <c r="A204">
        <v>20.2</v>
      </c>
      <c r="B204">
        <v>3.0829100000000002E-2</v>
      </c>
      <c r="C204">
        <v>3.8376E-2</v>
      </c>
      <c r="D204">
        <v>-0.20649600000000001</v>
      </c>
      <c r="E204">
        <v>-0.47098400000000001</v>
      </c>
      <c r="F204">
        <v>-1.8494199999999999E-2</v>
      </c>
    </row>
    <row r="205" spans="1:6" x14ac:dyDescent="0.3">
      <c r="A205">
        <v>20.3</v>
      </c>
      <c r="B205">
        <v>9.8860300000000005E-3</v>
      </c>
      <c r="C205">
        <v>-8.5597599999999996E-3</v>
      </c>
      <c r="D205">
        <v>-0.204128</v>
      </c>
      <c r="E205">
        <v>-0.44176500000000002</v>
      </c>
      <c r="F205">
        <v>0.122394</v>
      </c>
    </row>
    <row r="206" spans="1:6" x14ac:dyDescent="0.3">
      <c r="A206">
        <v>20.399999999999999</v>
      </c>
      <c r="B206">
        <v>-9.8278500000000008E-3</v>
      </c>
      <c r="C206">
        <v>0</v>
      </c>
      <c r="D206">
        <v>0</v>
      </c>
      <c r="E206">
        <v>0</v>
      </c>
      <c r="F206">
        <v>0</v>
      </c>
    </row>
    <row r="207" spans="1:6" x14ac:dyDescent="0.3">
      <c r="A207">
        <v>20.5</v>
      </c>
      <c r="B207">
        <v>-2.7218599999999999E-2</v>
      </c>
      <c r="C207">
        <v>0</v>
      </c>
      <c r="D207">
        <v>0</v>
      </c>
      <c r="E207">
        <v>0</v>
      </c>
      <c r="F207">
        <v>0</v>
      </c>
    </row>
    <row r="208" spans="1:6" x14ac:dyDescent="0.3">
      <c r="A208">
        <v>20.6</v>
      </c>
      <c r="B208">
        <v>-4.1638300000000003E-2</v>
      </c>
      <c r="C208">
        <v>0</v>
      </c>
      <c r="D208">
        <v>0</v>
      </c>
      <c r="E208">
        <v>0</v>
      </c>
      <c r="F208">
        <v>0</v>
      </c>
    </row>
    <row r="209" spans="1:6" x14ac:dyDescent="0.3">
      <c r="A209">
        <v>20.7</v>
      </c>
      <c r="B209">
        <v>-5.2945600000000002E-2</v>
      </c>
      <c r="C209">
        <v>0</v>
      </c>
      <c r="D209">
        <v>0</v>
      </c>
      <c r="E209">
        <v>0</v>
      </c>
      <c r="F209">
        <v>0</v>
      </c>
    </row>
    <row r="210" spans="1:6" x14ac:dyDescent="0.3">
      <c r="A210">
        <v>20.8</v>
      </c>
      <c r="B210">
        <v>-6.14718E-2</v>
      </c>
      <c r="C210">
        <v>0</v>
      </c>
      <c r="D210">
        <v>0</v>
      </c>
      <c r="E210">
        <v>0</v>
      </c>
      <c r="F210">
        <v>0</v>
      </c>
    </row>
    <row r="211" spans="1:6" x14ac:dyDescent="0.3">
      <c r="A211">
        <v>20.9</v>
      </c>
      <c r="B211">
        <v>-6.7898899999999998E-2</v>
      </c>
      <c r="C211">
        <v>0</v>
      </c>
      <c r="D211">
        <v>0</v>
      </c>
      <c r="E211">
        <v>0</v>
      </c>
      <c r="F211">
        <v>0</v>
      </c>
    </row>
    <row r="212" spans="1:6" x14ac:dyDescent="0.3">
      <c r="A212">
        <v>21</v>
      </c>
      <c r="B212">
        <v>-7.3078799999999999E-2</v>
      </c>
      <c r="C212">
        <v>0</v>
      </c>
      <c r="D212">
        <v>0</v>
      </c>
      <c r="E212">
        <v>0</v>
      </c>
      <c r="F212">
        <v>0</v>
      </c>
    </row>
    <row r="213" spans="1:6" x14ac:dyDescent="0.3">
      <c r="A213">
        <v>21.1</v>
      </c>
      <c r="B213">
        <v>-7.7827300000000002E-2</v>
      </c>
      <c r="C213">
        <v>0</v>
      </c>
      <c r="D213">
        <v>0</v>
      </c>
      <c r="E213">
        <v>0</v>
      </c>
      <c r="F213">
        <v>0</v>
      </c>
    </row>
    <row r="214" spans="1:6" x14ac:dyDescent="0.3">
      <c r="A214">
        <v>21.2</v>
      </c>
      <c r="B214">
        <v>-8.2736400000000002E-2</v>
      </c>
      <c r="C214">
        <v>0</v>
      </c>
      <c r="D214">
        <v>0</v>
      </c>
      <c r="E214">
        <v>0</v>
      </c>
      <c r="F214">
        <v>0</v>
      </c>
    </row>
    <row r="215" spans="1:6" x14ac:dyDescent="0.3">
      <c r="A215">
        <v>21.3</v>
      </c>
      <c r="B215">
        <v>-8.8039699999999999E-2</v>
      </c>
      <c r="C215">
        <v>0</v>
      </c>
      <c r="D215">
        <v>0</v>
      </c>
      <c r="E215">
        <v>0</v>
      </c>
      <c r="F215">
        <v>0</v>
      </c>
    </row>
    <row r="216" spans="1:6" x14ac:dyDescent="0.3">
      <c r="A216">
        <v>21.4</v>
      </c>
      <c r="B216">
        <v>-9.3558199999999994E-2</v>
      </c>
      <c r="C216">
        <v>0</v>
      </c>
      <c r="D216">
        <v>0</v>
      </c>
      <c r="E216">
        <v>0</v>
      </c>
      <c r="F216">
        <v>0</v>
      </c>
    </row>
    <row r="217" spans="1:6" x14ac:dyDescent="0.3">
      <c r="A217">
        <v>21.5</v>
      </c>
      <c r="B217">
        <v>-9.8734500000000003E-2</v>
      </c>
      <c r="C217">
        <v>0</v>
      </c>
      <c r="D217">
        <v>0</v>
      </c>
      <c r="E217">
        <v>0</v>
      </c>
      <c r="F217">
        <v>0</v>
      </c>
    </row>
    <row r="218" spans="1:6" x14ac:dyDescent="0.3">
      <c r="A218">
        <v>21.6</v>
      </c>
      <c r="B218">
        <v>-0.10274800000000001</v>
      </c>
      <c r="C218">
        <v>0</v>
      </c>
      <c r="D218">
        <v>0</v>
      </c>
      <c r="E218">
        <v>0</v>
      </c>
      <c r="F218">
        <v>0</v>
      </c>
    </row>
    <row r="219" spans="1:6" x14ac:dyDescent="0.3">
      <c r="A219">
        <v>21.7</v>
      </c>
      <c r="B219">
        <v>-0.104686</v>
      </c>
      <c r="C219">
        <v>0</v>
      </c>
      <c r="D219">
        <v>0</v>
      </c>
      <c r="E219">
        <v>0</v>
      </c>
      <c r="F219">
        <v>0</v>
      </c>
    </row>
    <row r="220" spans="1:6" x14ac:dyDescent="0.3">
      <c r="A220">
        <v>21.8</v>
      </c>
      <c r="B220">
        <v>-0.10374</v>
      </c>
      <c r="C220">
        <v>0</v>
      </c>
      <c r="D220">
        <v>0</v>
      </c>
      <c r="E220">
        <v>0</v>
      </c>
      <c r="F220">
        <v>0</v>
      </c>
    </row>
    <row r="221" spans="1:6" x14ac:dyDescent="0.3">
      <c r="A221">
        <v>21.9</v>
      </c>
      <c r="B221">
        <v>-9.9380300000000005E-2</v>
      </c>
      <c r="C221">
        <v>0</v>
      </c>
      <c r="D221">
        <v>0</v>
      </c>
      <c r="E221">
        <v>0</v>
      </c>
      <c r="F221">
        <v>0</v>
      </c>
    </row>
    <row r="222" spans="1:6" x14ac:dyDescent="0.3">
      <c r="A222">
        <v>22</v>
      </c>
      <c r="B222">
        <v>-9.1478699999999996E-2</v>
      </c>
      <c r="C222">
        <v>0</v>
      </c>
      <c r="D222">
        <v>0</v>
      </c>
      <c r="E222">
        <v>0</v>
      </c>
      <c r="F222">
        <v>0</v>
      </c>
    </row>
    <row r="223" spans="1:6" x14ac:dyDescent="0.3">
      <c r="A223">
        <v>22.1</v>
      </c>
      <c r="B223">
        <v>-8.0355300000000005E-2</v>
      </c>
      <c r="C223">
        <v>0</v>
      </c>
      <c r="D223">
        <v>0</v>
      </c>
      <c r="E223">
        <v>0</v>
      </c>
      <c r="F223">
        <v>0</v>
      </c>
    </row>
    <row r="224" spans="1:6" x14ac:dyDescent="0.3">
      <c r="A224">
        <v>22.2</v>
      </c>
      <c r="B224">
        <v>-6.6733600000000004E-2</v>
      </c>
      <c r="C224">
        <v>0</v>
      </c>
      <c r="D224">
        <v>0</v>
      </c>
      <c r="E224">
        <v>0</v>
      </c>
      <c r="F224">
        <v>0</v>
      </c>
    </row>
    <row r="225" spans="1:6" x14ac:dyDescent="0.3">
      <c r="A225">
        <v>22.3</v>
      </c>
      <c r="B225">
        <v>-5.1617400000000001E-2</v>
      </c>
      <c r="C225">
        <v>0</v>
      </c>
      <c r="D225">
        <v>0</v>
      </c>
      <c r="E225">
        <v>0</v>
      </c>
      <c r="F225">
        <v>0</v>
      </c>
    </row>
    <row r="226" spans="1:6" x14ac:dyDescent="0.3">
      <c r="A226">
        <v>22.4</v>
      </c>
      <c r="B226">
        <v>-3.6111600000000001E-2</v>
      </c>
      <c r="C226">
        <v>0</v>
      </c>
      <c r="D226">
        <v>0</v>
      </c>
      <c r="E226">
        <v>0</v>
      </c>
      <c r="F226">
        <v>0</v>
      </c>
    </row>
    <row r="227" spans="1:6" x14ac:dyDescent="0.3">
      <c r="A227">
        <v>22.5</v>
      </c>
      <c r="B227">
        <v>-2.1225000000000001E-2</v>
      </c>
      <c r="C227">
        <v>0</v>
      </c>
      <c r="D227">
        <v>0</v>
      </c>
      <c r="E227">
        <v>0</v>
      </c>
      <c r="F227">
        <v>0</v>
      </c>
    </row>
    <row r="228" spans="1:6" x14ac:dyDescent="0.3">
      <c r="A228">
        <v>22.6</v>
      </c>
      <c r="B228">
        <v>-7.6953000000000004E-3</v>
      </c>
      <c r="C228">
        <v>0</v>
      </c>
      <c r="D228">
        <v>0</v>
      </c>
      <c r="E228">
        <v>0</v>
      </c>
      <c r="F228">
        <v>0</v>
      </c>
    </row>
    <row r="229" spans="1:6" x14ac:dyDescent="0.3">
      <c r="A229">
        <v>22.7</v>
      </c>
      <c r="B229">
        <v>4.12401E-3</v>
      </c>
      <c r="C229">
        <v>4.7233499999999998E-2</v>
      </c>
      <c r="D229">
        <v>0.109613</v>
      </c>
      <c r="E229">
        <v>9.7630999999999996E-2</v>
      </c>
      <c r="F229">
        <v>-0.166882</v>
      </c>
    </row>
    <row r="230" spans="1:6" x14ac:dyDescent="0.3">
      <c r="A230">
        <v>22.8</v>
      </c>
      <c r="B230">
        <v>1.42889E-2</v>
      </c>
      <c r="C230">
        <v>5.3544799999999997E-2</v>
      </c>
      <c r="D230">
        <v>9.5228199999999999E-2</v>
      </c>
      <c r="E230">
        <v>4.5647699999999999E-2</v>
      </c>
      <c r="F230">
        <v>-0.124954</v>
      </c>
    </row>
    <row r="231" spans="1:6" x14ac:dyDescent="0.3">
      <c r="A231">
        <v>22.9</v>
      </c>
      <c r="B231">
        <v>2.31928E-2</v>
      </c>
      <c r="C231">
        <v>5.6875799999999997E-2</v>
      </c>
      <c r="D231">
        <v>8.5986999999999994E-2</v>
      </c>
      <c r="E231">
        <v>3.1073E-2</v>
      </c>
      <c r="F231">
        <v>-6.9229299999999994E-2</v>
      </c>
    </row>
    <row r="232" spans="1:6" x14ac:dyDescent="0.3">
      <c r="A232">
        <v>23</v>
      </c>
      <c r="B232">
        <v>3.1409399999999997E-2</v>
      </c>
      <c r="C232">
        <v>6.1109499999999997E-2</v>
      </c>
      <c r="D232">
        <v>8.2063800000000006E-2</v>
      </c>
      <c r="E232">
        <v>5.6236000000000001E-2</v>
      </c>
      <c r="F232">
        <v>-2.05626E-2</v>
      </c>
    </row>
    <row r="233" spans="1:6" x14ac:dyDescent="0.3">
      <c r="A233">
        <v>23.1</v>
      </c>
      <c r="B233">
        <v>3.9480000000000001E-2</v>
      </c>
      <c r="C233">
        <v>6.9828299999999996E-2</v>
      </c>
      <c r="D233">
        <v>8.1567700000000007E-2</v>
      </c>
      <c r="E233">
        <v>0.113235</v>
      </c>
      <c r="F233">
        <v>6.2927700000000003E-4</v>
      </c>
    </row>
    <row r="234" spans="1:6" x14ac:dyDescent="0.3">
      <c r="A234">
        <v>23.2</v>
      </c>
      <c r="B234">
        <v>4.7692699999999998E-2</v>
      </c>
      <c r="C234">
        <v>8.5289000000000004E-2</v>
      </c>
      <c r="D234">
        <v>8.0811300000000003E-2</v>
      </c>
      <c r="E234">
        <v>0.184671</v>
      </c>
      <c r="F234">
        <v>-2.069E-2</v>
      </c>
    </row>
    <row r="235" spans="1:6" x14ac:dyDescent="0.3">
      <c r="A235">
        <v>23.3</v>
      </c>
      <c r="B235">
        <v>5.59032E-2</v>
      </c>
      <c r="C235">
        <v>0.107588</v>
      </c>
      <c r="D235">
        <v>7.5130500000000003E-2</v>
      </c>
      <c r="E235">
        <v>0.24702299999999999</v>
      </c>
      <c r="F235">
        <v>-8.9823799999999995E-2</v>
      </c>
    </row>
    <row r="236" spans="1:6" x14ac:dyDescent="0.3">
      <c r="A236">
        <v>23.4</v>
      </c>
      <c r="B236">
        <v>6.3444899999999999E-2</v>
      </c>
      <c r="C236">
        <v>0.13436500000000001</v>
      </c>
      <c r="D236">
        <v>6.0089400000000001E-2</v>
      </c>
      <c r="E236">
        <v>0.276088</v>
      </c>
      <c r="F236">
        <v>-0.20025699999999999</v>
      </c>
    </row>
    <row r="237" spans="1:6" x14ac:dyDescent="0.3">
      <c r="A237">
        <v>23.5</v>
      </c>
      <c r="B237">
        <v>6.9159200000000004E-2</v>
      </c>
      <c r="C237">
        <v>0.16119700000000001</v>
      </c>
      <c r="D237">
        <v>3.2669299999999998E-2</v>
      </c>
      <c r="E237">
        <v>0.252724</v>
      </c>
      <c r="F237">
        <v>-0.33479599999999998</v>
      </c>
    </row>
    <row r="238" spans="1:6" x14ac:dyDescent="0.3">
      <c r="A238">
        <v>23.6</v>
      </c>
      <c r="B238">
        <v>7.1555099999999996E-2</v>
      </c>
      <c r="C238">
        <v>0.182529</v>
      </c>
      <c r="D238">
        <v>-7.9823600000000008E-3</v>
      </c>
      <c r="E238">
        <v>0.16687399999999999</v>
      </c>
      <c r="F238">
        <v>-0.46938299999999999</v>
      </c>
    </row>
    <row r="239" spans="1:6" x14ac:dyDescent="0.3">
      <c r="A239">
        <v>23.7</v>
      </c>
      <c r="B239">
        <v>6.9079199999999993E-2</v>
      </c>
      <c r="C239">
        <v>0.19271199999999999</v>
      </c>
      <c r="D239">
        <v>-6.0415900000000002E-2</v>
      </c>
      <c r="E239">
        <v>1.8827199999999999E-2</v>
      </c>
      <c r="F239">
        <v>-0.57778600000000002</v>
      </c>
    </row>
    <row r="240" spans="1:6" x14ac:dyDescent="0.3">
      <c r="A240">
        <v>23.8</v>
      </c>
      <c r="B240">
        <v>6.0453E-2</v>
      </c>
      <c r="C240">
        <v>0.18676599999999999</v>
      </c>
      <c r="D240">
        <v>-0.121179</v>
      </c>
      <c r="E240">
        <v>-0.18169199999999999</v>
      </c>
      <c r="F240">
        <v>-0.63531899999999997</v>
      </c>
    </row>
    <row r="241" spans="1:6" x14ac:dyDescent="0.3">
      <c r="A241">
        <v>23.9</v>
      </c>
      <c r="B241">
        <v>4.50126E-2</v>
      </c>
      <c r="C241">
        <v>0.160773</v>
      </c>
      <c r="D241">
        <v>-0.185173</v>
      </c>
      <c r="E241">
        <v>-0.416991</v>
      </c>
      <c r="F241">
        <v>-0.62088600000000005</v>
      </c>
    </row>
    <row r="242" spans="1:6" x14ac:dyDescent="0.3">
      <c r="A242">
        <v>24</v>
      </c>
      <c r="B242">
        <v>2.2982800000000001E-2</v>
      </c>
      <c r="C242">
        <v>0.112139</v>
      </c>
      <c r="D242">
        <v>-0.245778</v>
      </c>
      <c r="E242">
        <v>-0.66196699999999997</v>
      </c>
      <c r="F242">
        <v>-0.51821399999999995</v>
      </c>
    </row>
    <row r="243" spans="1:6" x14ac:dyDescent="0.3">
      <c r="A243">
        <v>24.1</v>
      </c>
      <c r="B243">
        <v>-4.3801600000000001E-3</v>
      </c>
      <c r="C243">
        <v>0</v>
      </c>
      <c r="D243">
        <v>0</v>
      </c>
      <c r="E243">
        <v>0</v>
      </c>
      <c r="F243">
        <v>0</v>
      </c>
    </row>
    <row r="244" spans="1:6" x14ac:dyDescent="0.3">
      <c r="A244">
        <v>24.2</v>
      </c>
      <c r="B244">
        <v>-3.4820499999999997E-2</v>
      </c>
      <c r="C244">
        <v>0</v>
      </c>
      <c r="D244">
        <v>0</v>
      </c>
      <c r="E244">
        <v>0</v>
      </c>
      <c r="F244">
        <v>0</v>
      </c>
    </row>
    <row r="245" spans="1:6" x14ac:dyDescent="0.3">
      <c r="A245">
        <v>24.3</v>
      </c>
      <c r="B245">
        <v>-6.5302100000000002E-2</v>
      </c>
      <c r="C245">
        <v>0</v>
      </c>
      <c r="D245">
        <v>0</v>
      </c>
      <c r="E245">
        <v>0</v>
      </c>
      <c r="F245">
        <v>0</v>
      </c>
    </row>
    <row r="246" spans="1:6" x14ac:dyDescent="0.3">
      <c r="A246">
        <v>24.4</v>
      </c>
      <c r="B246">
        <v>-9.2392600000000005E-2</v>
      </c>
      <c r="C246">
        <v>0</v>
      </c>
      <c r="D246">
        <v>0</v>
      </c>
      <c r="E246">
        <v>0</v>
      </c>
      <c r="F246">
        <v>0</v>
      </c>
    </row>
    <row r="247" spans="1:6" x14ac:dyDescent="0.3">
      <c r="A247">
        <v>24.5</v>
      </c>
      <c r="B247">
        <v>-0.11275499999999999</v>
      </c>
      <c r="C247">
        <v>0</v>
      </c>
      <c r="D247">
        <v>0</v>
      </c>
      <c r="E247">
        <v>0</v>
      </c>
      <c r="F247">
        <v>0</v>
      </c>
    </row>
    <row r="248" spans="1:6" x14ac:dyDescent="0.3">
      <c r="A248">
        <v>24.6</v>
      </c>
      <c r="B248">
        <v>-0.123664</v>
      </c>
      <c r="C248">
        <v>0</v>
      </c>
      <c r="D248">
        <v>0</v>
      </c>
      <c r="E248">
        <v>0</v>
      </c>
      <c r="F248">
        <v>0</v>
      </c>
    </row>
    <row r="249" spans="1:6" x14ac:dyDescent="0.3">
      <c r="A249">
        <v>24.7</v>
      </c>
      <c r="B249">
        <v>-0.123456</v>
      </c>
      <c r="C249">
        <v>0</v>
      </c>
      <c r="D249">
        <v>0</v>
      </c>
      <c r="E249">
        <v>0</v>
      </c>
      <c r="F249">
        <v>0</v>
      </c>
    </row>
    <row r="250" spans="1:6" x14ac:dyDescent="0.3">
      <c r="A250">
        <v>24.8</v>
      </c>
      <c r="B250">
        <v>-0.11182599999999999</v>
      </c>
      <c r="C250">
        <v>0</v>
      </c>
      <c r="D250">
        <v>0</v>
      </c>
      <c r="E250">
        <v>0</v>
      </c>
      <c r="F250">
        <v>0</v>
      </c>
    </row>
    <row r="251" spans="1:6" x14ac:dyDescent="0.3">
      <c r="A251">
        <v>24.9</v>
      </c>
      <c r="B251">
        <v>-8.9905399999999996E-2</v>
      </c>
      <c r="C251">
        <v>0</v>
      </c>
      <c r="D251">
        <v>0</v>
      </c>
      <c r="E251">
        <v>0</v>
      </c>
      <c r="F251">
        <v>0</v>
      </c>
    </row>
    <row r="252" spans="1:6" x14ac:dyDescent="0.3">
      <c r="A252">
        <v>25</v>
      </c>
      <c r="B252">
        <v>-6.0108200000000001E-2</v>
      </c>
      <c r="C252">
        <v>0</v>
      </c>
      <c r="D252">
        <v>0</v>
      </c>
      <c r="E252">
        <v>0</v>
      </c>
      <c r="F252">
        <v>0</v>
      </c>
    </row>
    <row r="253" spans="1:6" x14ac:dyDescent="0.3">
      <c r="A253">
        <v>25.1</v>
      </c>
      <c r="B253">
        <v>-2.5752000000000001E-2</v>
      </c>
      <c r="C253">
        <v>0</v>
      </c>
      <c r="D253">
        <v>0</v>
      </c>
      <c r="E253">
        <v>0</v>
      </c>
      <c r="F253">
        <v>0</v>
      </c>
    </row>
    <row r="254" spans="1:6" x14ac:dyDescent="0.3">
      <c r="A254">
        <v>25.2</v>
      </c>
      <c r="B254">
        <v>9.47221E-3</v>
      </c>
      <c r="C254">
        <v>2.1869699999999999E-2</v>
      </c>
      <c r="D254">
        <v>0.34146100000000001</v>
      </c>
      <c r="E254">
        <v>0.94645199999999996</v>
      </c>
      <c r="F254">
        <v>-0.25922299999999998</v>
      </c>
    </row>
    <row r="255" spans="1:6" x14ac:dyDescent="0.3">
      <c r="A255">
        <v>25.3</v>
      </c>
      <c r="B255">
        <v>4.2093899999999997E-2</v>
      </c>
      <c r="C255">
        <v>9.8400299999999996E-2</v>
      </c>
      <c r="D255">
        <v>0.29418899999999998</v>
      </c>
      <c r="E255">
        <v>0.709314</v>
      </c>
      <c r="F255">
        <v>-0.49069299999999999</v>
      </c>
    </row>
    <row r="256" spans="1:6" x14ac:dyDescent="0.3">
      <c r="A256">
        <v>25.4</v>
      </c>
      <c r="B256">
        <v>6.9411299999999995E-2</v>
      </c>
      <c r="C256">
        <v>0.14846699999999999</v>
      </c>
      <c r="D256">
        <v>0.23439599999999999</v>
      </c>
      <c r="E256">
        <v>0.43521599999999999</v>
      </c>
      <c r="F256">
        <v>-0.60313300000000003</v>
      </c>
    </row>
    <row r="257" spans="1:6" x14ac:dyDescent="0.3">
      <c r="A257">
        <v>25.5</v>
      </c>
      <c r="B257">
        <v>8.9891600000000002E-2</v>
      </c>
      <c r="C257">
        <v>0.17291999999999999</v>
      </c>
      <c r="D257">
        <v>0.17264499999999999</v>
      </c>
      <c r="E257">
        <v>0.17022499999999999</v>
      </c>
      <c r="F257">
        <v>-0.60275699999999999</v>
      </c>
    </row>
    <row r="258" spans="1:6" x14ac:dyDescent="0.3">
      <c r="A258">
        <v>25.6</v>
      </c>
      <c r="B258">
        <v>0.10335</v>
      </c>
      <c r="C258">
        <v>0.17536099999999999</v>
      </c>
      <c r="D258">
        <v>0.11749900000000001</v>
      </c>
      <c r="E258">
        <v>-4.8327700000000001E-2</v>
      </c>
      <c r="F258">
        <v>-0.50772899999999999</v>
      </c>
    </row>
    <row r="259" spans="1:6" x14ac:dyDescent="0.3">
      <c r="A259">
        <v>25.7</v>
      </c>
      <c r="B259">
        <v>0.110873</v>
      </c>
      <c r="C259">
        <v>0.16145799999999999</v>
      </c>
      <c r="D259">
        <v>7.5605800000000001E-2</v>
      </c>
      <c r="E259">
        <v>-0.19148999999999999</v>
      </c>
      <c r="F259">
        <v>-0.34532600000000002</v>
      </c>
    </row>
    <row r="260" spans="1:6" x14ac:dyDescent="0.3">
      <c r="A260">
        <v>25.8</v>
      </c>
      <c r="B260">
        <v>0.1145</v>
      </c>
      <c r="C260">
        <v>0.138822</v>
      </c>
      <c r="D260">
        <v>5.1382799999999999E-2</v>
      </c>
      <c r="E260">
        <v>-0.240234</v>
      </c>
      <c r="F260">
        <v>-0.151559</v>
      </c>
    </row>
    <row r="261" spans="1:6" x14ac:dyDescent="0.3">
      <c r="A261">
        <v>25.9</v>
      </c>
      <c r="B261">
        <v>0.116728</v>
      </c>
      <c r="C261">
        <v>0.11662400000000001</v>
      </c>
      <c r="D261">
        <v>4.60314E-2</v>
      </c>
      <c r="E261">
        <v>-0.18998200000000001</v>
      </c>
      <c r="F261">
        <v>3.0492499999999999E-2</v>
      </c>
    </row>
    <row r="262" spans="1:6" x14ac:dyDescent="0.3">
      <c r="A262">
        <v>26</v>
      </c>
      <c r="B262">
        <v>0.119933</v>
      </c>
      <c r="C262">
        <v>0.104203</v>
      </c>
      <c r="D262">
        <v>5.6439099999999999E-2</v>
      </c>
      <c r="E262">
        <v>-5.5649299999999999E-2</v>
      </c>
      <c r="F262">
        <v>0.156893</v>
      </c>
    </row>
    <row r="263" spans="1:6" x14ac:dyDescent="0.3">
      <c r="A263">
        <v>26.1</v>
      </c>
      <c r="B263">
        <v>0.12582299999999999</v>
      </c>
      <c r="C263">
        <v>0.10868</v>
      </c>
      <c r="D263">
        <v>7.5031700000000007E-2</v>
      </c>
      <c r="E263">
        <v>0.12757399999999999</v>
      </c>
      <c r="F263">
        <v>0.19355900000000001</v>
      </c>
    </row>
    <row r="264" spans="1:6" x14ac:dyDescent="0.3">
      <c r="A264">
        <v>26.2</v>
      </c>
      <c r="B264">
        <v>0.13502500000000001</v>
      </c>
      <c r="C264">
        <v>0.13255900000000001</v>
      </c>
      <c r="D264">
        <v>9.1347300000000006E-2</v>
      </c>
      <c r="E264">
        <v>0.311139</v>
      </c>
      <c r="F264">
        <v>0.12706500000000001</v>
      </c>
    </row>
    <row r="265" spans="1:6" x14ac:dyDescent="0.3">
      <c r="A265">
        <v>26.3</v>
      </c>
      <c r="B265">
        <v>0.146894</v>
      </c>
      <c r="C265">
        <v>0.17272499999999999</v>
      </c>
      <c r="D265">
        <v>9.5011100000000001E-2</v>
      </c>
      <c r="E265">
        <v>0.44634600000000002</v>
      </c>
      <c r="F265">
        <v>-3.0729099999999999E-2</v>
      </c>
    </row>
    <row r="266" spans="1:6" x14ac:dyDescent="0.3">
      <c r="A266">
        <v>26.4</v>
      </c>
      <c r="B266">
        <v>0.15957399999999999</v>
      </c>
      <c r="C266">
        <v>0.22153600000000001</v>
      </c>
      <c r="D266">
        <v>7.8710299999999997E-2</v>
      </c>
      <c r="E266">
        <v>0.49763499999999999</v>
      </c>
      <c r="F266">
        <v>-0.24734300000000001</v>
      </c>
    </row>
    <row r="267" spans="1:6" x14ac:dyDescent="0.3">
      <c r="A267">
        <v>26.5</v>
      </c>
      <c r="B267">
        <v>0.17030999999999999</v>
      </c>
      <c r="C267">
        <v>0.26936100000000002</v>
      </c>
      <c r="D267">
        <v>3.9718400000000001E-2</v>
      </c>
      <c r="E267">
        <v>0.44951799999999997</v>
      </c>
      <c r="F267">
        <v>-0.48082399999999997</v>
      </c>
    </row>
    <row r="268" spans="1:6" x14ac:dyDescent="0.3">
      <c r="A268">
        <v>26.6</v>
      </c>
      <c r="B268">
        <v>0.17594099999999999</v>
      </c>
      <c r="C268">
        <v>0.30710799999999999</v>
      </c>
      <c r="D268">
        <v>-2.0455399999999999E-2</v>
      </c>
      <c r="E268">
        <v>0.305253</v>
      </c>
      <c r="F268">
        <v>-0.69096900000000006</v>
      </c>
    </row>
    <row r="269" spans="1:6" x14ac:dyDescent="0.3">
      <c r="A269">
        <v>26.7</v>
      </c>
      <c r="B269">
        <v>0.17349700000000001</v>
      </c>
      <c r="C269">
        <v>0.32760699999999998</v>
      </c>
      <c r="D269">
        <v>-9.7537200000000004E-2</v>
      </c>
      <c r="E269">
        <v>8.0498799999999995E-2</v>
      </c>
      <c r="F269">
        <v>-0.84557000000000004</v>
      </c>
    </row>
    <row r="270" spans="1:6" x14ac:dyDescent="0.3">
      <c r="A270">
        <v>26.8</v>
      </c>
      <c r="B270">
        <v>0.160774</v>
      </c>
      <c r="C270">
        <v>0.325656</v>
      </c>
      <c r="D270">
        <v>-0.18590300000000001</v>
      </c>
      <c r="E270">
        <v>-0.20291699999999999</v>
      </c>
      <c r="F270">
        <v>-0.92089399999999999</v>
      </c>
    </row>
    <row r="271" spans="1:6" x14ac:dyDescent="0.3">
      <c r="A271">
        <v>26.9</v>
      </c>
      <c r="B271">
        <v>0.136791</v>
      </c>
      <c r="C271">
        <v>0.2974</v>
      </c>
      <c r="D271">
        <v>-0.27913900000000003</v>
      </c>
      <c r="E271">
        <v>-0.51965799999999995</v>
      </c>
      <c r="F271">
        <v>-0.89910199999999996</v>
      </c>
    </row>
    <row r="272" spans="1:6" x14ac:dyDescent="0.3">
      <c r="A272">
        <v>27</v>
      </c>
      <c r="B272">
        <v>0.102048</v>
      </c>
      <c r="C272">
        <v>0.239927</v>
      </c>
      <c r="D272">
        <v>-0.36963699999999999</v>
      </c>
      <c r="E272">
        <v>-0.83943999999999996</v>
      </c>
      <c r="F272">
        <v>-0.76650200000000002</v>
      </c>
    </row>
    <row r="273" spans="1:6" x14ac:dyDescent="0.3">
      <c r="A273">
        <v>27.1</v>
      </c>
      <c r="B273">
        <v>5.8524100000000003E-2</v>
      </c>
      <c r="C273">
        <v>0.151834</v>
      </c>
      <c r="D273">
        <v>-0.44775100000000001</v>
      </c>
      <c r="E273">
        <v>-1.1236699999999999</v>
      </c>
      <c r="F273">
        <v>-0.51576599999999995</v>
      </c>
    </row>
    <row r="274" spans="1:6" x14ac:dyDescent="0.3">
      <c r="A274">
        <v>27.2</v>
      </c>
      <c r="B274">
        <v>9.4436799999999994E-3</v>
      </c>
      <c r="C274">
        <v>3.5011E-2</v>
      </c>
      <c r="D274">
        <v>-0.50147399999999998</v>
      </c>
      <c r="E274">
        <v>-1.32429</v>
      </c>
      <c r="F274">
        <v>-0.153198</v>
      </c>
    </row>
    <row r="275" spans="1:6" x14ac:dyDescent="0.3">
      <c r="A275">
        <v>27.3</v>
      </c>
      <c r="B275">
        <v>-4.1171699999999999E-2</v>
      </c>
      <c r="C275">
        <v>0</v>
      </c>
      <c r="D275">
        <v>0</v>
      </c>
      <c r="E275">
        <v>0</v>
      </c>
      <c r="F275">
        <v>0</v>
      </c>
    </row>
    <row r="276" spans="1:6" x14ac:dyDescent="0.3">
      <c r="A276">
        <v>27.4</v>
      </c>
      <c r="B276">
        <v>-8.9067599999999997E-2</v>
      </c>
      <c r="C276">
        <v>0</v>
      </c>
      <c r="D276">
        <v>0</v>
      </c>
      <c r="E276">
        <v>0</v>
      </c>
      <c r="F276">
        <v>0</v>
      </c>
    </row>
    <row r="277" spans="1:6" x14ac:dyDescent="0.3">
      <c r="A277">
        <v>27.5</v>
      </c>
      <c r="B277">
        <v>-0.13034899999999999</v>
      </c>
      <c r="C277">
        <v>0</v>
      </c>
      <c r="D277">
        <v>0</v>
      </c>
      <c r="E277">
        <v>0</v>
      </c>
      <c r="F277">
        <v>0</v>
      </c>
    </row>
    <row r="278" spans="1:6" x14ac:dyDescent="0.3">
      <c r="A278">
        <v>27.6</v>
      </c>
      <c r="B278">
        <v>-0.161998</v>
      </c>
      <c r="C278">
        <v>0</v>
      </c>
      <c r="D278">
        <v>0</v>
      </c>
      <c r="E278">
        <v>0</v>
      </c>
      <c r="F278">
        <v>0</v>
      </c>
    </row>
    <row r="279" spans="1:6" x14ac:dyDescent="0.3">
      <c r="A279">
        <v>27.7</v>
      </c>
      <c r="B279">
        <v>-0.18224499999999999</v>
      </c>
      <c r="C279">
        <v>0</v>
      </c>
      <c r="D279">
        <v>0</v>
      </c>
      <c r="E279">
        <v>0</v>
      </c>
      <c r="F279">
        <v>0</v>
      </c>
    </row>
    <row r="280" spans="1:6" x14ac:dyDescent="0.3">
      <c r="A280">
        <v>27.8</v>
      </c>
      <c r="B280">
        <v>-0.190723</v>
      </c>
      <c r="C280">
        <v>0</v>
      </c>
      <c r="D280">
        <v>0</v>
      </c>
      <c r="E280">
        <v>0</v>
      </c>
      <c r="F280">
        <v>0</v>
      </c>
    </row>
    <row r="281" spans="1:6" x14ac:dyDescent="0.3">
      <c r="A281">
        <v>27.9</v>
      </c>
      <c r="B281">
        <v>-0.188419</v>
      </c>
      <c r="C281">
        <v>0</v>
      </c>
      <c r="D281">
        <v>0</v>
      </c>
      <c r="E281">
        <v>0</v>
      </c>
      <c r="F281">
        <v>0</v>
      </c>
    </row>
    <row r="282" spans="1:6" x14ac:dyDescent="0.3">
      <c r="A282">
        <v>28</v>
      </c>
      <c r="B282">
        <v>-0.17741399999999999</v>
      </c>
      <c r="C282">
        <v>0</v>
      </c>
      <c r="D282">
        <v>0</v>
      </c>
      <c r="E282">
        <v>0</v>
      </c>
      <c r="F282">
        <v>0</v>
      </c>
    </row>
    <row r="283" spans="1:6" x14ac:dyDescent="0.3">
      <c r="A283">
        <v>28.1</v>
      </c>
      <c r="B283">
        <v>-0.16048799999999999</v>
      </c>
      <c r="C283">
        <v>0</v>
      </c>
      <c r="D283">
        <v>0</v>
      </c>
      <c r="E283">
        <v>0</v>
      </c>
      <c r="F283">
        <v>0</v>
      </c>
    </row>
    <row r="284" spans="1:6" x14ac:dyDescent="0.3">
      <c r="A284">
        <v>28.2</v>
      </c>
      <c r="B284">
        <v>-0.140651</v>
      </c>
      <c r="C284">
        <v>0</v>
      </c>
      <c r="D284">
        <v>0</v>
      </c>
      <c r="E284">
        <v>0</v>
      </c>
      <c r="F284">
        <v>0</v>
      </c>
    </row>
    <row r="285" spans="1:6" x14ac:dyDescent="0.3">
      <c r="A285">
        <v>28.3</v>
      </c>
      <c r="B285">
        <v>-0.120675</v>
      </c>
      <c r="C285">
        <v>0</v>
      </c>
      <c r="D285">
        <v>0</v>
      </c>
      <c r="E285">
        <v>0</v>
      </c>
      <c r="F285">
        <v>0</v>
      </c>
    </row>
    <row r="286" spans="1:6" x14ac:dyDescent="0.3">
      <c r="A286">
        <v>28.4</v>
      </c>
      <c r="B286">
        <v>-0.10271</v>
      </c>
      <c r="C286">
        <v>0</v>
      </c>
      <c r="D286">
        <v>0</v>
      </c>
      <c r="E286">
        <v>0</v>
      </c>
      <c r="F286">
        <v>0</v>
      </c>
    </row>
    <row r="287" spans="1:6" x14ac:dyDescent="0.3">
      <c r="A287">
        <v>28.5</v>
      </c>
      <c r="B287">
        <v>-8.8024699999999997E-2</v>
      </c>
      <c r="C287">
        <v>0</v>
      </c>
      <c r="D287">
        <v>0</v>
      </c>
      <c r="E287">
        <v>0</v>
      </c>
      <c r="F287">
        <v>0</v>
      </c>
    </row>
    <row r="288" spans="1:6" x14ac:dyDescent="0.3">
      <c r="A288">
        <v>28.6</v>
      </c>
      <c r="B288">
        <v>-7.6912900000000006E-2</v>
      </c>
      <c r="C288">
        <v>0</v>
      </c>
      <c r="D288">
        <v>0</v>
      </c>
      <c r="E288">
        <v>0</v>
      </c>
      <c r="F288">
        <v>0</v>
      </c>
    </row>
    <row r="289" spans="1:6" x14ac:dyDescent="0.3">
      <c r="A289">
        <v>28.7</v>
      </c>
      <c r="B289">
        <v>-6.8758100000000003E-2</v>
      </c>
      <c r="C289">
        <v>0</v>
      </c>
      <c r="D289">
        <v>0</v>
      </c>
      <c r="E289">
        <v>0</v>
      </c>
      <c r="F289">
        <v>0</v>
      </c>
    </row>
    <row r="290" spans="1:6" x14ac:dyDescent="0.3">
      <c r="A290">
        <v>28.8</v>
      </c>
      <c r="B290">
        <v>-6.2241100000000001E-2</v>
      </c>
      <c r="C290">
        <v>0</v>
      </c>
      <c r="D290">
        <v>0</v>
      </c>
      <c r="E290">
        <v>0</v>
      </c>
      <c r="F290">
        <v>0</v>
      </c>
    </row>
    <row r="291" spans="1:6" x14ac:dyDescent="0.3">
      <c r="A291">
        <v>28.9</v>
      </c>
      <c r="B291">
        <v>-5.5647700000000001E-2</v>
      </c>
      <c r="C291">
        <v>0</v>
      </c>
      <c r="D291">
        <v>0</v>
      </c>
      <c r="E291">
        <v>0</v>
      </c>
      <c r="F291">
        <v>0</v>
      </c>
    </row>
    <row r="292" spans="1:6" x14ac:dyDescent="0.3">
      <c r="A292">
        <v>29</v>
      </c>
      <c r="B292">
        <v>-4.7220699999999997E-2</v>
      </c>
      <c r="C292">
        <v>0</v>
      </c>
      <c r="D292">
        <v>0</v>
      </c>
      <c r="E292">
        <v>0</v>
      </c>
      <c r="F292">
        <v>0</v>
      </c>
    </row>
    <row r="293" spans="1:6" x14ac:dyDescent="0.3">
      <c r="A293">
        <v>29.1</v>
      </c>
      <c r="B293">
        <v>-3.5502100000000002E-2</v>
      </c>
      <c r="C293">
        <v>0</v>
      </c>
      <c r="D293">
        <v>0</v>
      </c>
      <c r="E293">
        <v>0</v>
      </c>
      <c r="F293">
        <v>0</v>
      </c>
    </row>
    <row r="294" spans="1:6" x14ac:dyDescent="0.3">
      <c r="A294">
        <v>29.2</v>
      </c>
      <c r="B294">
        <v>-1.96115E-2</v>
      </c>
      <c r="C294">
        <v>0</v>
      </c>
      <c r="D294">
        <v>0</v>
      </c>
      <c r="E294">
        <v>0</v>
      </c>
      <c r="F294">
        <v>0</v>
      </c>
    </row>
    <row r="295" spans="1:6" x14ac:dyDescent="0.3">
      <c r="A295">
        <v>29.3</v>
      </c>
      <c r="B295">
        <v>5.7875500000000002E-4</v>
      </c>
      <c r="C295">
        <v>-5.39491E-2</v>
      </c>
      <c r="D295">
        <v>0.22173899999999999</v>
      </c>
      <c r="E295">
        <v>0.42734</v>
      </c>
      <c r="F295">
        <v>0.36828499999999997</v>
      </c>
    </row>
    <row r="296" spans="1:6" x14ac:dyDescent="0.3">
      <c r="A296">
        <v>29.4</v>
      </c>
      <c r="B296">
        <v>2.4395E-2</v>
      </c>
      <c r="C296">
        <v>-2.6700900000000002E-4</v>
      </c>
      <c r="D296">
        <v>0.247977</v>
      </c>
      <c r="E296">
        <v>0.56396400000000002</v>
      </c>
      <c r="F296">
        <v>0.21470400000000001</v>
      </c>
    </row>
    <row r="297" spans="1:6" x14ac:dyDescent="0.3">
      <c r="A297">
        <v>29.5</v>
      </c>
      <c r="B297">
        <v>5.0444599999999999E-2</v>
      </c>
      <c r="C297">
        <v>6.2317999999999998E-2</v>
      </c>
      <c r="D297">
        <v>0.25511299999999998</v>
      </c>
      <c r="E297">
        <v>0.63050899999999999</v>
      </c>
      <c r="F297">
        <v>2.1505300000000001E-2</v>
      </c>
    </row>
    <row r="298" spans="1:6" x14ac:dyDescent="0.3">
      <c r="A298">
        <v>29.6</v>
      </c>
      <c r="B298">
        <v>7.6812599999999995E-2</v>
      </c>
      <c r="C298">
        <v>0.125836</v>
      </c>
      <c r="D298">
        <v>0.24180499999999999</v>
      </c>
      <c r="E298">
        <v>0.62166900000000003</v>
      </c>
      <c r="F298">
        <v>-0.17957100000000001</v>
      </c>
    </row>
    <row r="299" spans="1:6" x14ac:dyDescent="0.3">
      <c r="A299">
        <v>29.7</v>
      </c>
      <c r="B299">
        <v>0.10134</v>
      </c>
      <c r="C299">
        <v>0.183195</v>
      </c>
      <c r="D299">
        <v>0.20988100000000001</v>
      </c>
      <c r="E299">
        <v>0.54492300000000005</v>
      </c>
      <c r="F299">
        <v>-0.36058499999999999</v>
      </c>
    </row>
    <row r="300" spans="1:6" x14ac:dyDescent="0.3">
      <c r="A300">
        <v>29.8</v>
      </c>
      <c r="B300">
        <v>0.121935</v>
      </c>
      <c r="C300">
        <v>0.22914599999999999</v>
      </c>
      <c r="D300">
        <v>0.16323699999999999</v>
      </c>
      <c r="E300">
        <v>0.41600100000000001</v>
      </c>
      <c r="F300">
        <v>-0.50125699999999995</v>
      </c>
    </row>
    <row r="301" spans="1:6" x14ac:dyDescent="0.3">
      <c r="A301">
        <v>29.9</v>
      </c>
      <c r="B301">
        <v>0.136874</v>
      </c>
      <c r="C301">
        <v>0.26047799999999999</v>
      </c>
      <c r="D301">
        <v>0.106715</v>
      </c>
      <c r="E301">
        <v>0.254297</v>
      </c>
      <c r="F301">
        <v>-0.58975</v>
      </c>
    </row>
    <row r="302" spans="1:6" x14ac:dyDescent="0.3">
      <c r="A302">
        <v>30</v>
      </c>
      <c r="B302">
        <v>0.145037</v>
      </c>
      <c r="C302">
        <v>0.27576200000000001</v>
      </c>
      <c r="D302">
        <v>4.5329899999999999E-2</v>
      </c>
      <c r="E302">
        <v>7.9703700000000002E-2</v>
      </c>
      <c r="F302">
        <v>-0.621587</v>
      </c>
    </row>
    <row r="303" spans="1:6" x14ac:dyDescent="0.3">
      <c r="A303">
        <v>30.1</v>
      </c>
      <c r="B303">
        <v>0.146038</v>
      </c>
      <c r="C303">
        <v>0.27499400000000002</v>
      </c>
      <c r="D303">
        <v>-1.61117E-2</v>
      </c>
      <c r="E303">
        <v>-8.8962700000000006E-2</v>
      </c>
      <c r="F303">
        <v>-0.59821000000000002</v>
      </c>
    </row>
    <row r="304" spans="1:6" x14ac:dyDescent="0.3">
      <c r="A304">
        <v>30.2</v>
      </c>
      <c r="B304">
        <v>0.140239</v>
      </c>
      <c r="C304">
        <v>0.25938600000000001</v>
      </c>
      <c r="D304">
        <v>-7.3161000000000004E-2</v>
      </c>
      <c r="E304">
        <v>-0.23464599999999999</v>
      </c>
      <c r="F304">
        <v>-0.52614000000000005</v>
      </c>
    </row>
    <row r="305" spans="1:6" x14ac:dyDescent="0.3">
      <c r="A305">
        <v>30.3</v>
      </c>
      <c r="B305">
        <v>0.12864300000000001</v>
      </c>
      <c r="C305">
        <v>0.23133899999999999</v>
      </c>
      <c r="D305">
        <v>-0.12189999999999999</v>
      </c>
      <c r="E305">
        <v>-0.34287200000000001</v>
      </c>
      <c r="F305">
        <v>-0.41682999999999998</v>
      </c>
    </row>
    <row r="306" spans="1:6" x14ac:dyDescent="0.3">
      <c r="A306">
        <v>30.4</v>
      </c>
      <c r="B306">
        <v>0.112681</v>
      </c>
      <c r="C306">
        <v>0.19443099999999999</v>
      </c>
      <c r="D306">
        <v>-0.15929699999999999</v>
      </c>
      <c r="E306">
        <v>-0.40337499999999998</v>
      </c>
      <c r="F306">
        <v>-0.28654800000000002</v>
      </c>
    </row>
    <row r="307" spans="1:6" x14ac:dyDescent="0.3">
      <c r="A307">
        <v>30.5</v>
      </c>
      <c r="B307">
        <v>9.3950800000000001E-2</v>
      </c>
      <c r="C307">
        <v>0.15321000000000001</v>
      </c>
      <c r="D307">
        <v>-0.18374799999999999</v>
      </c>
      <c r="E307">
        <v>-0.41245100000000001</v>
      </c>
      <c r="F307">
        <v>-0.155275</v>
      </c>
    </row>
    <row r="308" spans="1:6" x14ac:dyDescent="0.3">
      <c r="A308">
        <v>30.6</v>
      </c>
      <c r="B308">
        <v>7.3938500000000004E-2</v>
      </c>
      <c r="C308">
        <v>0.11258799999999999</v>
      </c>
      <c r="D308">
        <v>-0.19558300000000001</v>
      </c>
      <c r="E308">
        <v>-0.37511299999999997</v>
      </c>
      <c r="F308">
        <v>-4.3873299999999997E-2</v>
      </c>
    </row>
    <row r="309" spans="1:6" x14ac:dyDescent="0.3">
      <c r="A309">
        <v>30.7</v>
      </c>
      <c r="B309">
        <v>5.37908E-2</v>
      </c>
      <c r="C309">
        <v>7.6882000000000006E-2</v>
      </c>
      <c r="D309">
        <v>-0.19723299999999999</v>
      </c>
      <c r="E309">
        <v>-0.30560199999999998</v>
      </c>
      <c r="F309">
        <v>3.03019E-2</v>
      </c>
    </row>
    <row r="310" spans="1:6" x14ac:dyDescent="0.3">
      <c r="A310">
        <v>30.8</v>
      </c>
      <c r="B310">
        <v>3.41739E-2</v>
      </c>
      <c r="C310">
        <v>4.87801E-2</v>
      </c>
      <c r="D310">
        <v>-0.192799</v>
      </c>
      <c r="E310">
        <v>-0.225218</v>
      </c>
      <c r="F310">
        <v>5.8051400000000003E-2</v>
      </c>
    </row>
    <row r="311" spans="1:6" x14ac:dyDescent="0.3">
      <c r="A311">
        <v>30.9</v>
      </c>
      <c r="B311">
        <v>1.52473E-2</v>
      </c>
      <c r="C311">
        <v>2.8644599999999999E-2</v>
      </c>
      <c r="D311">
        <v>-0.187055</v>
      </c>
      <c r="E311">
        <v>-0.157554</v>
      </c>
      <c r="F311">
        <v>4.1358600000000002E-2</v>
      </c>
    </row>
    <row r="312" spans="1:6" x14ac:dyDescent="0.3">
      <c r="A312">
        <v>31</v>
      </c>
      <c r="B312">
        <v>-3.2483999999999998E-3</v>
      </c>
      <c r="C312">
        <v>0</v>
      </c>
      <c r="D312">
        <v>0</v>
      </c>
      <c r="E312">
        <v>0</v>
      </c>
      <c r="F312">
        <v>0</v>
      </c>
    </row>
    <row r="313" spans="1:6" x14ac:dyDescent="0.3">
      <c r="A313">
        <v>31.1</v>
      </c>
      <c r="B313">
        <v>-2.18111E-2</v>
      </c>
      <c r="C313">
        <v>0</v>
      </c>
      <c r="D313">
        <v>0</v>
      </c>
      <c r="E313">
        <v>0</v>
      </c>
      <c r="F313">
        <v>0</v>
      </c>
    </row>
    <row r="314" spans="1:6" x14ac:dyDescent="0.3">
      <c r="A314">
        <v>31.2</v>
      </c>
      <c r="B314">
        <v>-4.0949300000000001E-2</v>
      </c>
      <c r="C314">
        <v>0</v>
      </c>
      <c r="D314">
        <v>0</v>
      </c>
      <c r="E314">
        <v>0</v>
      </c>
      <c r="F314">
        <v>0</v>
      </c>
    </row>
    <row r="315" spans="1:6" x14ac:dyDescent="0.3">
      <c r="A315">
        <v>31.3</v>
      </c>
      <c r="B315">
        <v>-6.0960199999999999E-2</v>
      </c>
      <c r="C315">
        <v>0</v>
      </c>
      <c r="D315">
        <v>0</v>
      </c>
      <c r="E315">
        <v>0</v>
      </c>
      <c r="F315">
        <v>0</v>
      </c>
    </row>
    <row r="316" spans="1:6" x14ac:dyDescent="0.3">
      <c r="A316">
        <v>31.4</v>
      </c>
      <c r="B316" s="1">
        <v>-8.1768199999999999E-2</v>
      </c>
      <c r="C316">
        <v>0</v>
      </c>
      <c r="D316">
        <v>0</v>
      </c>
      <c r="E316">
        <v>0</v>
      </c>
      <c r="F316">
        <v>0</v>
      </c>
    </row>
    <row r="317" spans="1:6" x14ac:dyDescent="0.3">
      <c r="A317">
        <v>31.5</v>
      </c>
      <c r="B317">
        <v>-0.102863</v>
      </c>
      <c r="C317">
        <v>0</v>
      </c>
      <c r="D317">
        <v>0</v>
      </c>
      <c r="E317">
        <v>0</v>
      </c>
      <c r="F317">
        <v>0</v>
      </c>
    </row>
    <row r="318" spans="1:6" x14ac:dyDescent="0.3">
      <c r="A318">
        <v>31.6</v>
      </c>
      <c r="B318">
        <v>-0.12335400000000001</v>
      </c>
      <c r="C318">
        <v>0</v>
      </c>
      <c r="D318">
        <v>0</v>
      </c>
      <c r="E318">
        <v>0</v>
      </c>
      <c r="F318">
        <v>0</v>
      </c>
    </row>
    <row r="319" spans="1:6" x14ac:dyDescent="0.3">
      <c r="A319">
        <v>31.7</v>
      </c>
      <c r="B319">
        <v>-0.14213100000000001</v>
      </c>
      <c r="C319">
        <v>0</v>
      </c>
      <c r="D319">
        <v>0</v>
      </c>
      <c r="E319">
        <v>0</v>
      </c>
      <c r="F319">
        <v>0</v>
      </c>
    </row>
    <row r="320" spans="1:6" x14ac:dyDescent="0.3">
      <c r="A320">
        <v>31.8</v>
      </c>
      <c r="B320">
        <v>-0.15809300000000001</v>
      </c>
      <c r="C320">
        <v>0</v>
      </c>
      <c r="D320">
        <v>0</v>
      </c>
      <c r="E320">
        <v>0</v>
      </c>
      <c r="F320">
        <v>0</v>
      </c>
    </row>
    <row r="321" spans="1:6" x14ac:dyDescent="0.3">
      <c r="A321">
        <v>31.9</v>
      </c>
      <c r="B321">
        <v>-0.17038900000000001</v>
      </c>
      <c r="C321">
        <v>0</v>
      </c>
      <c r="D321">
        <v>0</v>
      </c>
      <c r="E321">
        <v>0</v>
      </c>
      <c r="F321">
        <v>0</v>
      </c>
    </row>
    <row r="322" spans="1:6" x14ac:dyDescent="0.3">
      <c r="A322">
        <v>32</v>
      </c>
      <c r="B322">
        <v>-0.17860799999999999</v>
      </c>
      <c r="C322">
        <v>0</v>
      </c>
      <c r="D322">
        <v>0</v>
      </c>
      <c r="E322">
        <v>0</v>
      </c>
      <c r="F322">
        <v>0</v>
      </c>
    </row>
    <row r="323" spans="1:6" x14ac:dyDescent="0.3">
      <c r="A323">
        <v>32.1</v>
      </c>
      <c r="B323">
        <v>-0.18287100000000001</v>
      </c>
      <c r="C323">
        <v>0</v>
      </c>
      <c r="D323">
        <v>0</v>
      </c>
      <c r="E323">
        <v>0</v>
      </c>
      <c r="F323">
        <v>0</v>
      </c>
    </row>
    <row r="324" spans="1:6" x14ac:dyDescent="0.3">
      <c r="A324">
        <v>32.200000000000003</v>
      </c>
      <c r="B324">
        <v>-0.18379100000000001</v>
      </c>
      <c r="C324">
        <v>0</v>
      </c>
      <c r="D324">
        <v>0</v>
      </c>
      <c r="E324">
        <v>0</v>
      </c>
      <c r="F324">
        <v>0</v>
      </c>
    </row>
    <row r="325" spans="1:6" x14ac:dyDescent="0.3">
      <c r="A325">
        <v>32.299999999999997</v>
      </c>
      <c r="B325">
        <v>-0.18230299999999999</v>
      </c>
      <c r="C325">
        <v>0</v>
      </c>
      <c r="D325">
        <v>0</v>
      </c>
      <c r="E325">
        <v>0</v>
      </c>
      <c r="F325">
        <v>0</v>
      </c>
    </row>
    <row r="326" spans="1:6" x14ac:dyDescent="0.3">
      <c r="A326">
        <v>32.4</v>
      </c>
      <c r="B326">
        <v>-0.1794</v>
      </c>
      <c r="C326">
        <v>0</v>
      </c>
      <c r="D326">
        <v>0</v>
      </c>
      <c r="E326">
        <v>0</v>
      </c>
      <c r="F326">
        <v>0</v>
      </c>
    </row>
    <row r="327" spans="1:6" x14ac:dyDescent="0.3">
      <c r="A327">
        <v>32.5</v>
      </c>
      <c r="B327">
        <v>-0.17582999999999999</v>
      </c>
      <c r="C327">
        <v>0</v>
      </c>
      <c r="D327">
        <v>0</v>
      </c>
      <c r="E327">
        <v>0</v>
      </c>
      <c r="F327">
        <v>0</v>
      </c>
    </row>
    <row r="328" spans="1:6" x14ac:dyDescent="0.3">
      <c r="A328">
        <v>32.6</v>
      </c>
      <c r="B328">
        <v>-0.17183100000000001</v>
      </c>
      <c r="C328">
        <v>0</v>
      </c>
      <c r="D328">
        <v>0</v>
      </c>
      <c r="E328">
        <v>0</v>
      </c>
      <c r="F328">
        <v>0</v>
      </c>
    </row>
    <row r="329" spans="1:6" x14ac:dyDescent="0.3">
      <c r="A329">
        <v>32.700000000000003</v>
      </c>
      <c r="B329">
        <v>-0.16697799999999999</v>
      </c>
      <c r="C329">
        <v>0</v>
      </c>
      <c r="D329">
        <v>0</v>
      </c>
      <c r="E329">
        <v>0</v>
      </c>
      <c r="F329">
        <v>0</v>
      </c>
    </row>
    <row r="330" spans="1:6" x14ac:dyDescent="0.3">
      <c r="A330">
        <v>32.799999999999997</v>
      </c>
      <c r="B330">
        <v>-0.16017200000000001</v>
      </c>
      <c r="C330">
        <v>0</v>
      </c>
      <c r="D330">
        <v>0</v>
      </c>
      <c r="E330">
        <v>0</v>
      </c>
      <c r="F330">
        <v>0</v>
      </c>
    </row>
    <row r="331" spans="1:6" x14ac:dyDescent="0.3">
      <c r="A331">
        <v>32.9</v>
      </c>
      <c r="B331">
        <v>-0.149807</v>
      </c>
      <c r="C331">
        <v>0</v>
      </c>
      <c r="D331">
        <v>0</v>
      </c>
      <c r="E331">
        <v>0</v>
      </c>
      <c r="F331">
        <v>0</v>
      </c>
    </row>
    <row r="332" spans="1:6" x14ac:dyDescent="0.3">
      <c r="A332">
        <v>33</v>
      </c>
      <c r="B332">
        <v>-0.13408700000000001</v>
      </c>
      <c r="C332">
        <v>0</v>
      </c>
      <c r="D332">
        <v>0</v>
      </c>
      <c r="E332">
        <v>0</v>
      </c>
      <c r="F332">
        <v>0</v>
      </c>
    </row>
    <row r="333" spans="1:6" x14ac:dyDescent="0.3">
      <c r="A333">
        <v>33.1</v>
      </c>
      <c r="B333">
        <v>-0.11142000000000001</v>
      </c>
      <c r="C333">
        <v>0</v>
      </c>
      <c r="D333">
        <v>0</v>
      </c>
      <c r="E333">
        <v>0</v>
      </c>
      <c r="F333">
        <v>0</v>
      </c>
    </row>
    <row r="334" spans="1:6" x14ac:dyDescent="0.3">
      <c r="A334">
        <v>33.200000000000003</v>
      </c>
      <c r="B334">
        <v>-8.0824699999999999E-2</v>
      </c>
      <c r="C334">
        <v>0</v>
      </c>
      <c r="D334">
        <v>0</v>
      </c>
      <c r="E334">
        <v>0</v>
      </c>
      <c r="F334">
        <v>0</v>
      </c>
    </row>
    <row r="335" spans="1:6" x14ac:dyDescent="0.3">
      <c r="A335">
        <v>33.299999999999997</v>
      </c>
      <c r="B335">
        <v>-4.22453E-2</v>
      </c>
      <c r="C335">
        <v>0</v>
      </c>
      <c r="D335">
        <v>0</v>
      </c>
      <c r="E335">
        <v>0</v>
      </c>
      <c r="F335">
        <v>0</v>
      </c>
    </row>
    <row r="336" spans="1:6" x14ac:dyDescent="0.3">
      <c r="A336">
        <v>33.4</v>
      </c>
      <c r="B336">
        <v>3.2855900000000001E-3</v>
      </c>
      <c r="C336">
        <v>-0.11727799999999999</v>
      </c>
      <c r="D336">
        <v>0.48307</v>
      </c>
      <c r="E336">
        <v>0.95593799999999995</v>
      </c>
      <c r="F336">
        <v>0.49168200000000001</v>
      </c>
    </row>
    <row r="337" spans="1:6" x14ac:dyDescent="0.3">
      <c r="A337">
        <v>33.5</v>
      </c>
      <c r="B337">
        <v>5.36926E-2</v>
      </c>
      <c r="C337">
        <v>-9.0922999999999993E-3</v>
      </c>
      <c r="D337">
        <v>0.50262600000000002</v>
      </c>
      <c r="E337">
        <v>1.0446899999999999</v>
      </c>
      <c r="F337">
        <v>0.18301100000000001</v>
      </c>
    </row>
    <row r="338" spans="1:6" x14ac:dyDescent="0.3">
      <c r="A338">
        <v>33.6</v>
      </c>
      <c r="B338">
        <v>0.106105</v>
      </c>
      <c r="C338">
        <v>9.6327899999999994E-2</v>
      </c>
      <c r="D338">
        <v>0.49007200000000001</v>
      </c>
      <c r="E338">
        <v>1.0165200000000001</v>
      </c>
      <c r="F338">
        <v>-0.11616799999999999</v>
      </c>
    </row>
    <row r="339" spans="1:6" x14ac:dyDescent="0.3">
      <c r="A339">
        <v>33.700000000000003</v>
      </c>
      <c r="B339">
        <v>0.15726100000000001</v>
      </c>
      <c r="C339">
        <v>0.18903300000000001</v>
      </c>
      <c r="D339">
        <v>0.45175999999999999</v>
      </c>
      <c r="E339">
        <v>0.89829199999999998</v>
      </c>
      <c r="F339">
        <v>-0.36503600000000003</v>
      </c>
    </row>
    <row r="340" spans="1:6" x14ac:dyDescent="0.3">
      <c r="A340">
        <v>33.799999999999997</v>
      </c>
      <c r="B340">
        <v>0.20400399999999999</v>
      </c>
      <c r="C340">
        <v>0.26380100000000001</v>
      </c>
      <c r="D340">
        <v>0.39592100000000002</v>
      </c>
      <c r="E340">
        <v>0.72493700000000005</v>
      </c>
      <c r="F340">
        <v>-0.54363499999999998</v>
      </c>
    </row>
    <row r="341" spans="1:6" x14ac:dyDescent="0.3">
      <c r="A341">
        <v>33.9</v>
      </c>
      <c r="B341">
        <v>0.24374299999999999</v>
      </c>
      <c r="C341">
        <v>0.31923200000000002</v>
      </c>
      <c r="D341">
        <v>0.33027099999999998</v>
      </c>
      <c r="E341">
        <v>0.52874500000000002</v>
      </c>
      <c r="F341">
        <v>-0.64875000000000005</v>
      </c>
    </row>
    <row r="342" spans="1:6" x14ac:dyDescent="0.3">
      <c r="A342">
        <v>34</v>
      </c>
      <c r="B342">
        <v>0.27482600000000001</v>
      </c>
      <c r="C342">
        <v>0.35623700000000003</v>
      </c>
      <c r="D342">
        <v>0.26099499999999998</v>
      </c>
      <c r="E342">
        <v>0.33493800000000001</v>
      </c>
      <c r="F342">
        <v>-0.68712499999999999</v>
      </c>
    </row>
    <row r="343" spans="1:6" x14ac:dyDescent="0.3">
      <c r="A343">
        <v>34.1</v>
      </c>
      <c r="B343">
        <v>0.29670999999999997</v>
      </c>
      <c r="C343">
        <v>0.37686599999999998</v>
      </c>
      <c r="D343">
        <v>0.19275</v>
      </c>
      <c r="E343">
        <v>0.16176499999999999</v>
      </c>
      <c r="F343">
        <v>-0.67029700000000003</v>
      </c>
    </row>
    <row r="344" spans="1:6" x14ac:dyDescent="0.3">
      <c r="A344">
        <v>34.200000000000003</v>
      </c>
      <c r="B344">
        <v>0.30992599999999998</v>
      </c>
      <c r="C344">
        <v>0.38375900000000002</v>
      </c>
      <c r="D344">
        <v>0.12901799999999999</v>
      </c>
      <c r="E344">
        <v>2.20173E-2</v>
      </c>
      <c r="F344">
        <v>-0.61224900000000004</v>
      </c>
    </row>
    <row r="345" spans="1:6" x14ac:dyDescent="0.3">
      <c r="A345">
        <v>34.299999999999997</v>
      </c>
      <c r="B345">
        <v>0.31584200000000001</v>
      </c>
      <c r="C345">
        <v>0.38004700000000002</v>
      </c>
      <c r="D345">
        <v>7.2303000000000006E-2</v>
      </c>
      <c r="E345">
        <v>-7.62486E-2</v>
      </c>
      <c r="F345">
        <v>-0.52894099999999999</v>
      </c>
    </row>
    <row r="346" spans="1:6" x14ac:dyDescent="0.3">
      <c r="A346">
        <v>34.4</v>
      </c>
      <c r="B346">
        <v>0.31628000000000001</v>
      </c>
      <c r="C346">
        <v>0.369311</v>
      </c>
      <c r="D346">
        <v>2.4010099999999999E-2</v>
      </c>
      <c r="E346">
        <v>-0.13040599999999999</v>
      </c>
      <c r="F346">
        <v>-0.43796600000000002</v>
      </c>
    </row>
    <row r="347" spans="1:6" x14ac:dyDescent="0.3">
      <c r="A347">
        <v>34.5</v>
      </c>
      <c r="B347">
        <v>0.31307400000000002</v>
      </c>
      <c r="C347">
        <v>0.35529899999999998</v>
      </c>
      <c r="D347">
        <v>-1.5841399999999999E-2</v>
      </c>
      <c r="E347">
        <v>-0.14457</v>
      </c>
      <c r="F347">
        <v>-0.35691400000000001</v>
      </c>
    </row>
    <row r="348" spans="1:6" x14ac:dyDescent="0.3">
      <c r="A348">
        <v>34.6</v>
      </c>
      <c r="B348">
        <v>0.30767800000000001</v>
      </c>
      <c r="C348">
        <v>0.341308</v>
      </c>
      <c r="D348">
        <v>-4.8748800000000002E-2</v>
      </c>
      <c r="E348">
        <v>-0.129944</v>
      </c>
      <c r="F348">
        <v>-0.30023699999999998</v>
      </c>
    </row>
    <row r="349" spans="1:6" x14ac:dyDescent="0.3">
      <c r="A349">
        <v>34.700000000000003</v>
      </c>
      <c r="B349">
        <v>0.30088599999999999</v>
      </c>
      <c r="C349">
        <v>0.32944699999999999</v>
      </c>
      <c r="D349">
        <v>-7.7420100000000006E-2</v>
      </c>
      <c r="E349">
        <v>-0.102976</v>
      </c>
      <c r="F349">
        <v>-0.27576400000000001</v>
      </c>
    </row>
    <row r="350" spans="1:6" x14ac:dyDescent="0.3">
      <c r="A350">
        <v>34.799999999999997</v>
      </c>
      <c r="B350">
        <v>0.292744</v>
      </c>
      <c r="C350">
        <v>0.32017499999999999</v>
      </c>
      <c r="D350">
        <v>-0.105028</v>
      </c>
      <c r="E350">
        <v>-8.1450300000000003E-2</v>
      </c>
      <c r="F350">
        <v>-0.28271200000000002</v>
      </c>
    </row>
    <row r="351" spans="1:6" x14ac:dyDescent="0.3">
      <c r="A351">
        <v>34.9</v>
      </c>
      <c r="B351">
        <v>0.28264</v>
      </c>
      <c r="C351">
        <v>0.312334</v>
      </c>
      <c r="D351">
        <v>-0.134322</v>
      </c>
      <c r="E351">
        <v>-8.0079800000000007E-2</v>
      </c>
      <c r="F351">
        <v>-0.312276</v>
      </c>
    </row>
    <row r="352" spans="1:6" x14ac:dyDescent="0.3">
      <c r="A352">
        <v>35</v>
      </c>
      <c r="B352">
        <v>0.26956400000000003</v>
      </c>
      <c r="C352">
        <v>0.303645</v>
      </c>
      <c r="D352">
        <v>-0.16695099999999999</v>
      </c>
      <c r="E352">
        <v>-0.107353</v>
      </c>
      <c r="F352">
        <v>-0.35040500000000002</v>
      </c>
    </row>
    <row r="353" spans="1:6" x14ac:dyDescent="0.3">
      <c r="A353">
        <v>35.1</v>
      </c>
      <c r="B353">
        <v>0.25244699999999998</v>
      </c>
      <c r="C353">
        <v>0.29137299999999999</v>
      </c>
      <c r="D353">
        <v>-0.20319300000000001</v>
      </c>
      <c r="E353">
        <v>-0.16442300000000001</v>
      </c>
      <c r="F353">
        <v>-0.38127800000000001</v>
      </c>
    </row>
    <row r="354" spans="1:6" x14ac:dyDescent="0.3">
      <c r="A354">
        <v>35.200000000000003</v>
      </c>
      <c r="B354">
        <v>0.23050499999999999</v>
      </c>
      <c r="C354">
        <v>0.27291599999999999</v>
      </c>
      <c r="D354">
        <v>-0.24198700000000001</v>
      </c>
      <c r="E354">
        <v>-0.24552399999999999</v>
      </c>
      <c r="F354">
        <v>-0.39028000000000002</v>
      </c>
    </row>
    <row r="355" spans="1:6" x14ac:dyDescent="0.3">
      <c r="A355">
        <v>35.299999999999997</v>
      </c>
      <c r="B355">
        <v>0.20350399999999999</v>
      </c>
      <c r="C355">
        <v>0.246253</v>
      </c>
      <c r="D355">
        <v>-0.28108899999999998</v>
      </c>
      <c r="E355">
        <v>-0.33894600000000003</v>
      </c>
      <c r="F355">
        <v>-0.36623</v>
      </c>
    </row>
    <row r="356" spans="1:6" x14ac:dyDescent="0.3">
      <c r="A356">
        <v>35.4</v>
      </c>
      <c r="B356">
        <v>0.17186999999999999</v>
      </c>
      <c r="C356">
        <v>0.21038100000000001</v>
      </c>
      <c r="D356">
        <v>-0.31728099999999998</v>
      </c>
      <c r="E356">
        <v>-0.42820599999999998</v>
      </c>
      <c r="F356">
        <v>-0.30346600000000001</v>
      </c>
    </row>
    <row r="357" spans="1:6" x14ac:dyDescent="0.3">
      <c r="A357">
        <v>35.5</v>
      </c>
      <c r="B357">
        <v>0.13664100000000001</v>
      </c>
      <c r="C357">
        <v>0.165802</v>
      </c>
      <c r="D357">
        <v>-0.34673599999999999</v>
      </c>
      <c r="E357">
        <v>-0.49397600000000003</v>
      </c>
      <c r="F357">
        <v>-0.20425399999999999</v>
      </c>
    </row>
    <row r="358" spans="1:6" x14ac:dyDescent="0.3">
      <c r="A358">
        <v>35.6</v>
      </c>
      <c r="B358">
        <v>9.9254899999999993E-2</v>
      </c>
      <c r="C358">
        <v>0.114982</v>
      </c>
      <c r="D358">
        <v>-0.36574499999999999</v>
      </c>
      <c r="E358">
        <v>-0.51781900000000003</v>
      </c>
      <c r="F358">
        <v>-8.0959799999999998E-2</v>
      </c>
    </row>
    <row r="359" spans="1:6" x14ac:dyDescent="0.3">
      <c r="A359">
        <v>35.700000000000003</v>
      </c>
      <c r="B359">
        <v>6.1249400000000002E-2</v>
      </c>
      <c r="C359">
        <v>6.2403E-2</v>
      </c>
      <c r="D359">
        <v>-0.37186999999999998</v>
      </c>
      <c r="E359">
        <v>-0.48802899999999999</v>
      </c>
      <c r="F359">
        <v>4.3793100000000001E-2</v>
      </c>
    </row>
    <row r="360" spans="1:6" x14ac:dyDescent="0.3">
      <c r="A360">
        <v>35.799999999999997</v>
      </c>
      <c r="B360">
        <v>2.3933900000000001E-2</v>
      </c>
      <c r="C360">
        <v>1.383E-2</v>
      </c>
      <c r="D360">
        <v>-0.36521300000000001</v>
      </c>
      <c r="E360">
        <v>-0.40601300000000001</v>
      </c>
      <c r="F360">
        <v>0.14099</v>
      </c>
    </row>
    <row r="361" spans="1:6" x14ac:dyDescent="0.3">
      <c r="A361">
        <v>35.9</v>
      </c>
      <c r="B361">
        <v>-1.18716E-2</v>
      </c>
      <c r="C361">
        <v>0</v>
      </c>
      <c r="D361">
        <v>0</v>
      </c>
      <c r="E361">
        <v>0</v>
      </c>
      <c r="F361">
        <v>0</v>
      </c>
    </row>
    <row r="362" spans="1:6" x14ac:dyDescent="0.3">
      <c r="A362">
        <v>36</v>
      </c>
      <c r="B362">
        <v>-4.59701E-2</v>
      </c>
      <c r="C362">
        <v>0</v>
      </c>
      <c r="D362">
        <v>0</v>
      </c>
      <c r="E362">
        <v>0</v>
      </c>
      <c r="F362">
        <v>0</v>
      </c>
    </row>
    <row r="363" spans="1:6" x14ac:dyDescent="0.3">
      <c r="A363">
        <v>36.1</v>
      </c>
      <c r="B363">
        <v>-7.87577E-2</v>
      </c>
      <c r="C363">
        <v>0</v>
      </c>
      <c r="D363">
        <v>0</v>
      </c>
      <c r="E363">
        <v>0</v>
      </c>
      <c r="F363">
        <v>0</v>
      </c>
    </row>
    <row r="364" spans="1:6" x14ac:dyDescent="0.3">
      <c r="A364">
        <v>36.200000000000003</v>
      </c>
      <c r="B364">
        <v>-0.111037</v>
      </c>
      <c r="C364">
        <v>0</v>
      </c>
      <c r="D364">
        <v>0</v>
      </c>
      <c r="E364">
        <v>0</v>
      </c>
      <c r="F364">
        <v>0</v>
      </c>
    </row>
    <row r="365" spans="1:6" x14ac:dyDescent="0.3">
      <c r="A365">
        <v>36.299999999999997</v>
      </c>
      <c r="B365">
        <v>-0.14371700000000001</v>
      </c>
      <c r="C365">
        <v>0</v>
      </c>
      <c r="D365">
        <v>0</v>
      </c>
      <c r="E365">
        <v>0</v>
      </c>
      <c r="F365">
        <v>0</v>
      </c>
    </row>
    <row r="366" spans="1:6" x14ac:dyDescent="0.3">
      <c r="A366">
        <v>36.4</v>
      </c>
      <c r="B366">
        <v>-0.17747399999999999</v>
      </c>
      <c r="C366">
        <v>0</v>
      </c>
      <c r="D366">
        <v>0</v>
      </c>
      <c r="E366">
        <v>0</v>
      </c>
      <c r="F366">
        <v>0</v>
      </c>
    </row>
    <row r="367" spans="1:6" x14ac:dyDescent="0.3">
      <c r="A367">
        <v>36.5</v>
      </c>
      <c r="B367">
        <v>-0.212454</v>
      </c>
      <c r="C367">
        <v>0</v>
      </c>
      <c r="D367">
        <v>0</v>
      </c>
      <c r="E367">
        <v>0</v>
      </c>
      <c r="F367">
        <v>0</v>
      </c>
    </row>
    <row r="368" spans="1:6" x14ac:dyDescent="0.3">
      <c r="A368">
        <v>36.6</v>
      </c>
      <c r="B368">
        <v>-0.24809500000000001</v>
      </c>
      <c r="C368">
        <v>0</v>
      </c>
      <c r="D368">
        <v>0</v>
      </c>
      <c r="E368">
        <v>0</v>
      </c>
      <c r="F368">
        <v>0</v>
      </c>
    </row>
    <row r="369" spans="1:6" x14ac:dyDescent="0.3">
      <c r="A369">
        <v>36.700000000000003</v>
      </c>
      <c r="B369">
        <v>-0.28310400000000002</v>
      </c>
      <c r="C369">
        <v>0</v>
      </c>
      <c r="D369">
        <v>0</v>
      </c>
      <c r="E369">
        <v>0</v>
      </c>
      <c r="F369">
        <v>0</v>
      </c>
    </row>
    <row r="370" spans="1:6" x14ac:dyDescent="0.3">
      <c r="A370">
        <v>36.799999999999997</v>
      </c>
      <c r="B370">
        <v>-0.31561299999999998</v>
      </c>
      <c r="C370">
        <v>0</v>
      </c>
      <c r="D370">
        <v>0</v>
      </c>
      <c r="E370">
        <v>0</v>
      </c>
      <c r="F370">
        <v>0</v>
      </c>
    </row>
    <row r="371" spans="1:6" x14ac:dyDescent="0.3">
      <c r="A371">
        <v>36.9</v>
      </c>
      <c r="B371">
        <v>-0.34346900000000002</v>
      </c>
      <c r="C371">
        <v>0</v>
      </c>
      <c r="D371">
        <v>0</v>
      </c>
      <c r="E371">
        <v>0</v>
      </c>
      <c r="F371">
        <v>0</v>
      </c>
    </row>
    <row r="372" spans="1:6" x14ac:dyDescent="0.3">
      <c r="A372">
        <v>37</v>
      </c>
      <c r="B372">
        <v>-0.36460399999999998</v>
      </c>
      <c r="C372">
        <v>0</v>
      </c>
      <c r="D372">
        <v>0</v>
      </c>
      <c r="E372">
        <v>0</v>
      </c>
      <c r="F372">
        <v>0</v>
      </c>
    </row>
    <row r="373" spans="1:6" x14ac:dyDescent="0.3">
      <c r="A373">
        <v>37.1</v>
      </c>
      <c r="B373">
        <v>-0.37739899999999998</v>
      </c>
      <c r="C373">
        <v>0</v>
      </c>
      <c r="D373">
        <v>0</v>
      </c>
      <c r="E373">
        <v>0</v>
      </c>
      <c r="F373">
        <v>0</v>
      </c>
    </row>
    <row r="374" spans="1:6" x14ac:dyDescent="0.3">
      <c r="A374">
        <v>37.200000000000003</v>
      </c>
      <c r="B374">
        <v>-0.38096400000000002</v>
      </c>
      <c r="C374">
        <v>0</v>
      </c>
      <c r="D374">
        <v>0</v>
      </c>
      <c r="E374">
        <v>0</v>
      </c>
      <c r="F374">
        <v>0</v>
      </c>
    </row>
    <row r="375" spans="1:6" x14ac:dyDescent="0.3">
      <c r="A375">
        <v>37.299999999999997</v>
      </c>
      <c r="B375">
        <v>-0.37528</v>
      </c>
      <c r="C375">
        <v>0</v>
      </c>
      <c r="D375">
        <v>0</v>
      </c>
      <c r="E375">
        <v>0</v>
      </c>
      <c r="F375">
        <v>0</v>
      </c>
    </row>
    <row r="376" spans="1:6" x14ac:dyDescent="0.3">
      <c r="A376">
        <v>37.4</v>
      </c>
      <c r="B376">
        <v>-0.36117199999999999</v>
      </c>
      <c r="C376">
        <v>0</v>
      </c>
      <c r="D376">
        <v>0</v>
      </c>
      <c r="E376">
        <v>0</v>
      </c>
      <c r="F376">
        <v>0</v>
      </c>
    </row>
    <row r="377" spans="1:6" x14ac:dyDescent="0.3">
      <c r="A377">
        <v>37.5</v>
      </c>
      <c r="B377">
        <v>-0.34012199999999998</v>
      </c>
      <c r="C377">
        <v>0</v>
      </c>
      <c r="D377">
        <v>0</v>
      </c>
      <c r="E377">
        <v>0</v>
      </c>
      <c r="F377">
        <v>0</v>
      </c>
    </row>
    <row r="378" spans="1:6" x14ac:dyDescent="0.3">
      <c r="A378">
        <v>37.6</v>
      </c>
      <c r="B378">
        <v>-0.31397599999999998</v>
      </c>
      <c r="C378">
        <v>0</v>
      </c>
      <c r="D378">
        <v>0</v>
      </c>
      <c r="E378">
        <v>0</v>
      </c>
      <c r="F378">
        <v>0</v>
      </c>
    </row>
    <row r="379" spans="1:6" x14ac:dyDescent="0.3">
      <c r="A379">
        <v>37.700000000000003</v>
      </c>
      <c r="B379">
        <v>-0.28460400000000002</v>
      </c>
      <c r="C379">
        <v>0</v>
      </c>
      <c r="D379">
        <v>0</v>
      </c>
      <c r="E379">
        <v>0</v>
      </c>
      <c r="F379">
        <v>0</v>
      </c>
    </row>
    <row r="380" spans="1:6" x14ac:dyDescent="0.3">
      <c r="A380">
        <v>37.799999999999997</v>
      </c>
      <c r="B380">
        <v>-0.25359399999999999</v>
      </c>
      <c r="C380">
        <v>0</v>
      </c>
      <c r="D380">
        <v>0</v>
      </c>
      <c r="E380">
        <v>0</v>
      </c>
      <c r="F380">
        <v>0</v>
      </c>
    </row>
    <row r="381" spans="1:6" x14ac:dyDescent="0.3">
      <c r="A381">
        <v>37.9</v>
      </c>
      <c r="B381">
        <v>-0.22203400000000001</v>
      </c>
      <c r="C381">
        <v>0</v>
      </c>
      <c r="D381">
        <v>0</v>
      </c>
      <c r="E381">
        <v>0</v>
      </c>
      <c r="F381">
        <v>0</v>
      </c>
    </row>
    <row r="382" spans="1:6" x14ac:dyDescent="0.3">
      <c r="A382">
        <v>38</v>
      </c>
      <c r="B382">
        <v>-0.19043499999999999</v>
      </c>
      <c r="C382">
        <v>0</v>
      </c>
      <c r="D382">
        <v>0</v>
      </c>
      <c r="E382">
        <v>0</v>
      </c>
      <c r="F382">
        <v>0</v>
      </c>
    </row>
    <row r="383" spans="1:6" x14ac:dyDescent="0.3">
      <c r="A383">
        <v>38.1</v>
      </c>
      <c r="B383">
        <v>-0.15878700000000001</v>
      </c>
      <c r="C383">
        <v>0</v>
      </c>
      <c r="D383">
        <v>0</v>
      </c>
      <c r="E383">
        <v>0</v>
      </c>
      <c r="F383">
        <v>0</v>
      </c>
    </row>
    <row r="384" spans="1:6" x14ac:dyDescent="0.3">
      <c r="A384">
        <v>38.200000000000003</v>
      </c>
      <c r="B384">
        <v>-0.12673000000000001</v>
      </c>
      <c r="C384">
        <v>0</v>
      </c>
      <c r="D384">
        <v>0</v>
      </c>
      <c r="E384">
        <v>0</v>
      </c>
      <c r="F384">
        <v>0</v>
      </c>
    </row>
    <row r="385" spans="1:6" x14ac:dyDescent="0.3">
      <c r="A385">
        <v>38.299999999999997</v>
      </c>
      <c r="B385">
        <v>-9.3788999999999997E-2</v>
      </c>
      <c r="C385">
        <v>0</v>
      </c>
      <c r="D385">
        <v>0</v>
      </c>
      <c r="E385">
        <v>0</v>
      </c>
      <c r="F385">
        <v>0</v>
      </c>
    </row>
    <row r="386" spans="1:6" x14ac:dyDescent="0.3">
      <c r="A386">
        <v>38.4</v>
      </c>
      <c r="B386">
        <v>-5.9611900000000002E-2</v>
      </c>
      <c r="C386">
        <v>0</v>
      </c>
      <c r="D386">
        <v>0</v>
      </c>
      <c r="E386">
        <v>0</v>
      </c>
      <c r="F386">
        <v>0</v>
      </c>
    </row>
    <row r="387" spans="1:6" x14ac:dyDescent="0.3">
      <c r="A387">
        <v>38.5</v>
      </c>
      <c r="B387">
        <v>-2.4157100000000001E-2</v>
      </c>
      <c r="C387">
        <v>0</v>
      </c>
      <c r="D387">
        <v>0</v>
      </c>
      <c r="E387">
        <v>0</v>
      </c>
      <c r="F387">
        <v>0</v>
      </c>
    </row>
    <row r="388" spans="1:6" x14ac:dyDescent="0.3">
      <c r="A388">
        <v>38.6</v>
      </c>
      <c r="B388">
        <v>1.2214300000000001E-2</v>
      </c>
      <c r="C388">
        <v>3.4594E-2</v>
      </c>
      <c r="D388">
        <v>0.36493100000000001</v>
      </c>
      <c r="E388">
        <v>0.48242499999999999</v>
      </c>
      <c r="F388">
        <v>1.5363699999999999E-2</v>
      </c>
    </row>
    <row r="389" spans="1:6" x14ac:dyDescent="0.3">
      <c r="A389">
        <v>38.700000000000003</v>
      </c>
      <c r="B389">
        <v>4.8751000000000003E-2</v>
      </c>
      <c r="C389">
        <v>8.5019600000000001E-2</v>
      </c>
      <c r="D389">
        <v>0.35748799999999997</v>
      </c>
      <c r="E389">
        <v>0.49816300000000002</v>
      </c>
      <c r="F389">
        <v>-9.1319600000000001E-2</v>
      </c>
    </row>
    <row r="390" spans="1:6" x14ac:dyDescent="0.3">
      <c r="A390">
        <v>38.799999999999997</v>
      </c>
      <c r="B390">
        <v>8.4420200000000001E-2</v>
      </c>
      <c r="C390">
        <v>0.133688</v>
      </c>
      <c r="D390">
        <v>0.33923999999999999</v>
      </c>
      <c r="E390">
        <v>0.47592000000000001</v>
      </c>
      <c r="F390">
        <v>-0.19631699999999999</v>
      </c>
    </row>
    <row r="391" spans="1:6" x14ac:dyDescent="0.3">
      <c r="A391">
        <v>38.9</v>
      </c>
      <c r="B391">
        <v>0.118077</v>
      </c>
      <c r="C391">
        <v>0.177428</v>
      </c>
      <c r="D391">
        <v>0.311726</v>
      </c>
      <c r="E391">
        <v>0.42338399999999998</v>
      </c>
      <c r="F391">
        <v>-0.28617300000000001</v>
      </c>
    </row>
    <row r="392" spans="1:6" x14ac:dyDescent="0.3">
      <c r="A392">
        <v>39</v>
      </c>
      <c r="B392">
        <v>0.148647</v>
      </c>
      <c r="C392">
        <v>0.21423600000000001</v>
      </c>
      <c r="D392">
        <v>0.277229</v>
      </c>
      <c r="E392">
        <v>0.35117100000000001</v>
      </c>
      <c r="F392">
        <v>-0.35358299999999998</v>
      </c>
    </row>
    <row r="393" spans="1:6" x14ac:dyDescent="0.3">
      <c r="A393">
        <v>39.1</v>
      </c>
      <c r="B393">
        <v>0.175287</v>
      </c>
      <c r="C393">
        <v>0.24318999999999999</v>
      </c>
      <c r="D393">
        <v>0.23816300000000001</v>
      </c>
      <c r="E393">
        <v>0.26974999999999999</v>
      </c>
      <c r="F393">
        <v>-0.396644</v>
      </c>
    </row>
    <row r="394" spans="1:6" x14ac:dyDescent="0.3">
      <c r="A394">
        <v>39.200000000000003</v>
      </c>
      <c r="B394">
        <v>0.19747000000000001</v>
      </c>
      <c r="C394">
        <v>0.26418799999999998</v>
      </c>
      <c r="D394">
        <v>0.19670299999999999</v>
      </c>
      <c r="E394">
        <v>0.187666</v>
      </c>
      <c r="F394">
        <v>-0.41727500000000001</v>
      </c>
    </row>
    <row r="395" spans="1:6" x14ac:dyDescent="0.3">
      <c r="A395">
        <v>39.299999999999997</v>
      </c>
      <c r="B395">
        <v>0.215007</v>
      </c>
      <c r="C395">
        <v>0.27765899999999999</v>
      </c>
      <c r="D395">
        <v>0.15461900000000001</v>
      </c>
      <c r="E395">
        <v>0.11083800000000001</v>
      </c>
      <c r="F395">
        <v>-0.41959600000000002</v>
      </c>
    </row>
    <row r="396" spans="1:6" x14ac:dyDescent="0.3">
      <c r="A396">
        <v>39.4</v>
      </c>
      <c r="B396">
        <v>0.22799</v>
      </c>
      <c r="C396">
        <v>0.28432299999999999</v>
      </c>
      <c r="D396">
        <v>0.11323800000000001</v>
      </c>
      <c r="E396">
        <v>4.24806E-2</v>
      </c>
      <c r="F396">
        <v>-0.40858100000000003</v>
      </c>
    </row>
    <row r="397" spans="1:6" x14ac:dyDescent="0.3">
      <c r="A397">
        <v>39.5</v>
      </c>
      <c r="B397">
        <v>0.23669100000000001</v>
      </c>
      <c r="C397">
        <v>0.28500599999999998</v>
      </c>
      <c r="D397">
        <v>7.34707E-2</v>
      </c>
      <c r="E397">
        <v>-1.6622600000000001E-2</v>
      </c>
      <c r="F397">
        <v>-0.38898700000000003</v>
      </c>
    </row>
    <row r="398" spans="1:6" x14ac:dyDescent="0.3">
      <c r="A398">
        <v>39.6</v>
      </c>
      <c r="B398">
        <v>0.241452</v>
      </c>
      <c r="C398">
        <v>0.28048499999999998</v>
      </c>
      <c r="D398">
        <v>3.5884199999999998E-2</v>
      </c>
      <c r="E398">
        <v>-6.7574599999999999E-2</v>
      </c>
      <c r="F398">
        <v>-0.36448199999999997</v>
      </c>
    </row>
    <row r="399" spans="1:6" x14ac:dyDescent="0.3">
      <c r="A399">
        <v>39.700000000000003</v>
      </c>
      <c r="B399">
        <v>0.24259600000000001</v>
      </c>
      <c r="C399">
        <v>0.27138499999999999</v>
      </c>
      <c r="D399">
        <v>8.1752799999999998E-4</v>
      </c>
      <c r="E399">
        <v>-0.112567</v>
      </c>
      <c r="F399">
        <v>-0.33705200000000002</v>
      </c>
    </row>
    <row r="400" spans="1:6" x14ac:dyDescent="0.3">
      <c r="A400">
        <v>39.799999999999997</v>
      </c>
      <c r="B400">
        <v>0.24038499999999999</v>
      </c>
      <c r="C400">
        <v>0.258131</v>
      </c>
      <c r="D400">
        <v>-3.1471800000000001E-2</v>
      </c>
      <c r="E400">
        <v>-0.15389</v>
      </c>
      <c r="F400">
        <v>-0.30678499999999997</v>
      </c>
    </row>
    <row r="401" spans="1:6" x14ac:dyDescent="0.3">
      <c r="A401">
        <v>39.9</v>
      </c>
      <c r="B401">
        <v>0.23503299999999999</v>
      </c>
      <c r="C401">
        <v>0.240985</v>
      </c>
      <c r="D401">
        <v>-6.06557E-2</v>
      </c>
      <c r="E401">
        <v>-0.19292500000000001</v>
      </c>
      <c r="F401">
        <v>-0.27211600000000002</v>
      </c>
    </row>
    <row r="402" spans="1:6" x14ac:dyDescent="0.3">
      <c r="A402">
        <v>40</v>
      </c>
      <c r="B402">
        <v>0.226766</v>
      </c>
      <c r="C402">
        <v>0.22014600000000001</v>
      </c>
      <c r="D402">
        <v>-8.6216000000000001E-2</v>
      </c>
      <c r="E402">
        <v>-0.22935</v>
      </c>
      <c r="F402">
        <v>-0.230543</v>
      </c>
    </row>
    <row r="403" spans="1:6" x14ac:dyDescent="0.3">
      <c r="A403">
        <v>40.1</v>
      </c>
      <c r="B403">
        <v>0.21590300000000001</v>
      </c>
      <c r="C403">
        <v>0.19591900000000001</v>
      </c>
      <c r="D403">
        <v>-0.10739</v>
      </c>
      <c r="E403">
        <v>-0.26072299999999998</v>
      </c>
      <c r="F403">
        <v>-0.17965700000000001</v>
      </c>
    </row>
    <row r="404" spans="1:6" x14ac:dyDescent="0.3">
      <c r="A404">
        <v>40.200000000000003</v>
      </c>
      <c r="B404">
        <v>0.202926</v>
      </c>
      <c r="C404">
        <v>0.16891400000000001</v>
      </c>
      <c r="D404">
        <v>-0.123205</v>
      </c>
      <c r="E404">
        <v>-0.282578</v>
      </c>
      <c r="F404">
        <v>-0.118354</v>
      </c>
    </row>
    <row r="405" spans="1:6" x14ac:dyDescent="0.3">
      <c r="A405">
        <v>40.299999999999997</v>
      </c>
      <c r="B405">
        <v>0.18851599999999999</v>
      </c>
      <c r="C405">
        <v>0.14022699999999999</v>
      </c>
      <c r="D405">
        <v>-0.13263</v>
      </c>
      <c r="E405">
        <v>-0.28911599999999998</v>
      </c>
      <c r="F405">
        <v>-4.8011999999999999E-2</v>
      </c>
    </row>
    <row r="406" spans="1:6" x14ac:dyDescent="0.3">
      <c r="A406">
        <v>40.4</v>
      </c>
      <c r="B406">
        <v>0.17352799999999999</v>
      </c>
      <c r="C406">
        <v>0.111568</v>
      </c>
      <c r="D406">
        <v>-0.13484099999999999</v>
      </c>
      <c r="E406">
        <v>-0.27455099999999999</v>
      </c>
      <c r="F406">
        <v>2.66418E-2</v>
      </c>
    </row>
    <row r="407" spans="1:6" x14ac:dyDescent="0.3">
      <c r="A407">
        <v>40.5</v>
      </c>
      <c r="B407">
        <v>0.15890099999999999</v>
      </c>
      <c r="C407">
        <v>8.5231199999999993E-2</v>
      </c>
      <c r="D407">
        <v>-0.12959399999999999</v>
      </c>
      <c r="E407">
        <v>-0.23502999999999999</v>
      </c>
      <c r="F407">
        <v>9.7377900000000003E-2</v>
      </c>
    </row>
    <row r="408" spans="1:6" x14ac:dyDescent="0.3">
      <c r="A408">
        <v>40.6</v>
      </c>
      <c r="B408">
        <v>0.145534</v>
      </c>
      <c r="C408">
        <v>6.3840300000000003E-2</v>
      </c>
      <c r="D408">
        <v>-0.117608</v>
      </c>
      <c r="E408">
        <v>-0.17069699999999999</v>
      </c>
      <c r="F408">
        <v>0.15346699999999999</v>
      </c>
    </row>
    <row r="409" spans="1:6" x14ac:dyDescent="0.3">
      <c r="A409">
        <v>40.700000000000003</v>
      </c>
      <c r="B409">
        <v>0.134126</v>
      </c>
      <c r="C409">
        <v>4.9841299999999998E-2</v>
      </c>
      <c r="D409">
        <v>-0.100801</v>
      </c>
      <c r="E409">
        <v>-8.7141999999999997E-2</v>
      </c>
      <c r="F409">
        <v>0.18396899999999999</v>
      </c>
    </row>
    <row r="410" spans="1:6" x14ac:dyDescent="0.3">
      <c r="A410">
        <v>40.799999999999997</v>
      </c>
      <c r="B410">
        <v>0.12504799999999999</v>
      </c>
      <c r="C410">
        <v>4.4856800000000002E-2</v>
      </c>
      <c r="D410">
        <v>-8.2208799999999999E-2</v>
      </c>
      <c r="E410">
        <v>4.6634600000000003E-3</v>
      </c>
      <c r="F410">
        <v>0.18081</v>
      </c>
    </row>
    <row r="411" spans="1:6" x14ac:dyDescent="0.3">
      <c r="A411">
        <v>40.9</v>
      </c>
      <c r="B411">
        <v>0.11824900000000001</v>
      </c>
      <c r="C411">
        <v>4.9130899999999998E-2</v>
      </c>
      <c r="D411">
        <v>-6.5515799999999999E-2</v>
      </c>
      <c r="E411">
        <v>9.03085E-2</v>
      </c>
      <c r="F411">
        <v>0.14154700000000001</v>
      </c>
    </row>
    <row r="412" spans="1:6" x14ac:dyDescent="0.3">
      <c r="A412">
        <v>41</v>
      </c>
      <c r="B412">
        <v>0.113248</v>
      </c>
      <c r="C412">
        <v>6.1308500000000002E-2</v>
      </c>
      <c r="D412">
        <v>-5.4315099999999998E-2</v>
      </c>
      <c r="E412">
        <v>0.15526100000000001</v>
      </c>
      <c r="F412">
        <v>7.0593900000000001E-2</v>
      </c>
    </row>
    <row r="413" spans="1:6" x14ac:dyDescent="0.3">
      <c r="A413">
        <v>41.1</v>
      </c>
      <c r="B413">
        <v>0.109191</v>
      </c>
      <c r="C413">
        <v>7.8653699999999993E-2</v>
      </c>
      <c r="D413">
        <v>-5.1361200000000003E-2</v>
      </c>
      <c r="E413">
        <v>0.188302</v>
      </c>
      <c r="F413">
        <v>-2.1622200000000001E-2</v>
      </c>
    </row>
    <row r="414" spans="1:6" x14ac:dyDescent="0.3">
      <c r="A414">
        <v>41.2</v>
      </c>
      <c r="B414">
        <v>0.10498399999999999</v>
      </c>
      <c r="C414">
        <v>9.7607799999999995E-2</v>
      </c>
      <c r="D414">
        <v>-5.8073600000000003E-2</v>
      </c>
      <c r="E414">
        <v>0.18381600000000001</v>
      </c>
      <c r="F414">
        <v>-0.12113500000000001</v>
      </c>
    </row>
    <row r="415" spans="1:6" x14ac:dyDescent="0.3">
      <c r="A415">
        <v>41.3</v>
      </c>
      <c r="B415">
        <v>9.9466600000000002E-2</v>
      </c>
      <c r="C415">
        <v>0.114457</v>
      </c>
      <c r="D415">
        <v>-7.4407699999999993E-2</v>
      </c>
      <c r="E415">
        <v>0.14236799999999999</v>
      </c>
      <c r="F415">
        <v>-0.213451</v>
      </c>
    </row>
    <row r="416" spans="1:6" x14ac:dyDescent="0.3">
      <c r="A416">
        <v>41.4</v>
      </c>
      <c r="B416">
        <v>9.1588600000000006E-2</v>
      </c>
      <c r="C416">
        <v>0.12589600000000001</v>
      </c>
      <c r="D416">
        <v>-9.9032300000000004E-2</v>
      </c>
      <c r="E416">
        <v>6.9848999999999994E-2</v>
      </c>
      <c r="F416">
        <v>-0.28608499999999998</v>
      </c>
    </row>
    <row r="417" spans="1:6" x14ac:dyDescent="0.3">
      <c r="A417">
        <v>41.5</v>
      </c>
      <c r="B417">
        <v>8.0562700000000001E-2</v>
      </c>
      <c r="C417">
        <v>0.12939200000000001</v>
      </c>
      <c r="D417">
        <v>-0.129665</v>
      </c>
      <c r="E417">
        <v>-2.41315E-2</v>
      </c>
      <c r="F417">
        <v>-0.33015600000000001</v>
      </c>
    </row>
    <row r="418" spans="1:6" x14ac:dyDescent="0.3">
      <c r="A418">
        <v>41.6</v>
      </c>
      <c r="B418">
        <v>6.5961400000000003E-2</v>
      </c>
      <c r="C418">
        <v>0.123364</v>
      </c>
      <c r="D418">
        <v>-0.163436</v>
      </c>
      <c r="E418">
        <v>-0.127993</v>
      </c>
      <c r="F418">
        <v>-0.34113599999999999</v>
      </c>
    </row>
    <row r="419" spans="1:6" x14ac:dyDescent="0.3">
      <c r="A419">
        <v>41.7</v>
      </c>
      <c r="B419">
        <v>4.7745999999999997E-2</v>
      </c>
      <c r="C419">
        <v>0.107256</v>
      </c>
      <c r="D419">
        <v>-0.19723199999999999</v>
      </c>
      <c r="E419">
        <v>-0.22985900000000001</v>
      </c>
      <c r="F419">
        <v>-0.31902700000000001</v>
      </c>
    </row>
    <row r="420" spans="1:6" x14ac:dyDescent="0.3">
      <c r="A420">
        <v>41.8</v>
      </c>
      <c r="B420">
        <v>2.62318E-2</v>
      </c>
      <c r="C420">
        <v>8.1520200000000001E-2</v>
      </c>
      <c r="D420">
        <v>-0.22802900000000001</v>
      </c>
      <c r="E420">
        <v>-0.319191</v>
      </c>
      <c r="F420">
        <v>-0.268098</v>
      </c>
    </row>
    <row r="421" spans="1:6" x14ac:dyDescent="0.3">
      <c r="A421">
        <v>41.9</v>
      </c>
      <c r="B421">
        <v>2.0054299999999999E-3</v>
      </c>
      <c r="C421">
        <v>4.7515300000000003E-2</v>
      </c>
      <c r="D421">
        <v>-0.25322800000000001</v>
      </c>
      <c r="E421">
        <v>-0.38838899999999998</v>
      </c>
      <c r="F421">
        <v>-0.196072</v>
      </c>
    </row>
    <row r="422" spans="1:6" x14ac:dyDescent="0.3">
      <c r="A422">
        <v>42</v>
      </c>
      <c r="B422">
        <v>-2.4177199999999999E-2</v>
      </c>
      <c r="C422">
        <v>0</v>
      </c>
      <c r="D422">
        <v>0</v>
      </c>
      <c r="E422">
        <v>0</v>
      </c>
      <c r="F422">
        <v>0</v>
      </c>
    </row>
    <row r="423" spans="1:6" x14ac:dyDescent="0.3">
      <c r="A423">
        <v>42.1</v>
      </c>
      <c r="B423">
        <v>-5.14861E-2</v>
      </c>
      <c r="C423">
        <v>0</v>
      </c>
      <c r="D423">
        <v>0</v>
      </c>
      <c r="E423">
        <v>0</v>
      </c>
      <c r="F423">
        <v>0</v>
      </c>
    </row>
    <row r="424" spans="1:6" x14ac:dyDescent="0.3">
      <c r="A424">
        <v>42.2</v>
      </c>
      <c r="B424">
        <v>-7.9081600000000002E-2</v>
      </c>
      <c r="C424">
        <v>0</v>
      </c>
      <c r="D424">
        <v>0</v>
      </c>
      <c r="E424">
        <v>0</v>
      </c>
      <c r="F424">
        <v>0</v>
      </c>
    </row>
    <row r="425" spans="1:6" x14ac:dyDescent="0.3">
      <c r="A425">
        <v>42.3</v>
      </c>
      <c r="B425">
        <v>-0.106139</v>
      </c>
      <c r="C425">
        <v>0</v>
      </c>
      <c r="D425">
        <v>0</v>
      </c>
      <c r="E425">
        <v>0</v>
      </c>
      <c r="F425">
        <v>0</v>
      </c>
    </row>
    <row r="426" spans="1:6" x14ac:dyDescent="0.3">
      <c r="A426">
        <v>42.4</v>
      </c>
      <c r="B426">
        <v>-0.13183800000000001</v>
      </c>
      <c r="C426">
        <v>0</v>
      </c>
      <c r="D426">
        <v>0</v>
      </c>
      <c r="E426">
        <v>0</v>
      </c>
      <c r="F426">
        <v>0</v>
      </c>
    </row>
    <row r="427" spans="1:6" x14ac:dyDescent="0.3">
      <c r="A427">
        <v>42.5</v>
      </c>
      <c r="B427">
        <v>-0.15532499999999999</v>
      </c>
      <c r="C427">
        <v>0</v>
      </c>
      <c r="D427">
        <v>0</v>
      </c>
      <c r="E427">
        <v>0</v>
      </c>
      <c r="F427">
        <v>0</v>
      </c>
    </row>
    <row r="428" spans="1:6" x14ac:dyDescent="0.3">
      <c r="A428">
        <v>42.6</v>
      </c>
      <c r="B428">
        <v>-0.17569299999999999</v>
      </c>
      <c r="C428">
        <v>0</v>
      </c>
      <c r="D428">
        <v>0</v>
      </c>
      <c r="E428">
        <v>0</v>
      </c>
      <c r="F428">
        <v>0</v>
      </c>
    </row>
    <row r="429" spans="1:6" x14ac:dyDescent="0.3">
      <c r="A429">
        <v>42.7</v>
      </c>
      <c r="B429">
        <v>-0.19197400000000001</v>
      </c>
      <c r="C429">
        <v>0</v>
      </c>
      <c r="D429">
        <v>0</v>
      </c>
      <c r="E429">
        <v>0</v>
      </c>
      <c r="F429">
        <v>0</v>
      </c>
    </row>
    <row r="430" spans="1:6" x14ac:dyDescent="0.3">
      <c r="A430">
        <v>42.8</v>
      </c>
      <c r="B430">
        <v>-0.20318900000000001</v>
      </c>
      <c r="C430">
        <v>0</v>
      </c>
      <c r="D430">
        <v>0</v>
      </c>
      <c r="E430">
        <v>0</v>
      </c>
      <c r="F430">
        <v>0</v>
      </c>
    </row>
    <row r="431" spans="1:6" x14ac:dyDescent="0.3">
      <c r="A431">
        <v>42.9</v>
      </c>
      <c r="B431">
        <v>-0.20844599999999999</v>
      </c>
      <c r="C431">
        <v>0</v>
      </c>
      <c r="D431">
        <v>0</v>
      </c>
      <c r="E431">
        <v>0</v>
      </c>
      <c r="F431">
        <v>0</v>
      </c>
    </row>
    <row r="432" spans="1:6" x14ac:dyDescent="0.3">
      <c r="A432">
        <v>43</v>
      </c>
      <c r="B432">
        <v>-0.20708099999999999</v>
      </c>
      <c r="C432">
        <v>0</v>
      </c>
      <c r="D432">
        <v>0</v>
      </c>
      <c r="E432">
        <v>0</v>
      </c>
      <c r="F432">
        <v>0</v>
      </c>
    </row>
    <row r="433" spans="1:6" x14ac:dyDescent="0.3">
      <c r="A433">
        <v>43.1</v>
      </c>
      <c r="B433">
        <v>-0.19881299999999999</v>
      </c>
      <c r="C433">
        <v>0</v>
      </c>
      <c r="D433">
        <v>0</v>
      </c>
      <c r="E433">
        <v>0</v>
      </c>
      <c r="F433">
        <v>0</v>
      </c>
    </row>
    <row r="434" spans="1:6" x14ac:dyDescent="0.3">
      <c r="A434">
        <v>43.2</v>
      </c>
      <c r="B434">
        <v>-0.18388699999999999</v>
      </c>
      <c r="C434">
        <v>0</v>
      </c>
      <c r="D434">
        <v>0</v>
      </c>
      <c r="E434">
        <v>0</v>
      </c>
      <c r="F434">
        <v>0</v>
      </c>
    </row>
    <row r="435" spans="1:6" x14ac:dyDescent="0.3">
      <c r="A435">
        <v>43.3</v>
      </c>
      <c r="B435">
        <v>-0.163159</v>
      </c>
      <c r="C435">
        <v>0</v>
      </c>
      <c r="D435">
        <v>0</v>
      </c>
      <c r="E435">
        <v>0</v>
      </c>
      <c r="F435">
        <v>0</v>
      </c>
    </row>
    <row r="436" spans="1:6" x14ac:dyDescent="0.3">
      <c r="A436">
        <v>43.4</v>
      </c>
      <c r="B436">
        <v>-0.138099</v>
      </c>
      <c r="C436">
        <v>0</v>
      </c>
      <c r="D436">
        <v>0</v>
      </c>
      <c r="E436">
        <v>0</v>
      </c>
      <c r="F436">
        <v>0</v>
      </c>
    </row>
    <row r="437" spans="1:6" x14ac:dyDescent="0.3">
      <c r="A437">
        <v>43.5</v>
      </c>
      <c r="B437">
        <v>-0.110697</v>
      </c>
      <c r="C437">
        <v>0</v>
      </c>
      <c r="D437">
        <v>0</v>
      </c>
      <c r="E437">
        <v>0</v>
      </c>
      <c r="F437">
        <v>0</v>
      </c>
    </row>
    <row r="438" spans="1:6" x14ac:dyDescent="0.3">
      <c r="A438">
        <v>43.6</v>
      </c>
      <c r="B438">
        <v>-8.3269999999999997E-2</v>
      </c>
      <c r="C438">
        <v>0</v>
      </c>
      <c r="D438">
        <v>0</v>
      </c>
      <c r="E438">
        <v>0</v>
      </c>
      <c r="F438">
        <v>0</v>
      </c>
    </row>
    <row r="439" spans="1:6" x14ac:dyDescent="0.3">
      <c r="A439">
        <v>43.7</v>
      </c>
      <c r="B439">
        <v>-5.8190800000000001E-2</v>
      </c>
      <c r="C439">
        <v>0</v>
      </c>
      <c r="D439">
        <v>0</v>
      </c>
      <c r="E439">
        <v>0</v>
      </c>
      <c r="F439">
        <v>0</v>
      </c>
    </row>
    <row r="440" spans="1:6" x14ac:dyDescent="0.3">
      <c r="A440">
        <v>43.8</v>
      </c>
      <c r="B440">
        <v>-3.7587200000000001E-2</v>
      </c>
      <c r="C440">
        <v>0</v>
      </c>
      <c r="D440">
        <v>0</v>
      </c>
      <c r="E440">
        <v>0</v>
      </c>
      <c r="F440">
        <v>0</v>
      </c>
    </row>
    <row r="441" spans="1:6" x14ac:dyDescent="0.3">
      <c r="A441">
        <v>43.9</v>
      </c>
      <c r="B441">
        <v>-2.30467E-2</v>
      </c>
      <c r="C441">
        <v>0</v>
      </c>
      <c r="D441">
        <v>0</v>
      </c>
      <c r="E441">
        <v>0</v>
      </c>
      <c r="F441">
        <v>0</v>
      </c>
    </row>
    <row r="442" spans="1:6" x14ac:dyDescent="0.3">
      <c r="A442">
        <v>44</v>
      </c>
      <c r="B442">
        <v>-1.5384200000000001E-2</v>
      </c>
      <c r="C442">
        <v>0</v>
      </c>
      <c r="D442">
        <v>0</v>
      </c>
      <c r="E442">
        <v>0</v>
      </c>
      <c r="F442">
        <v>0</v>
      </c>
    </row>
    <row r="443" spans="1:6" x14ac:dyDescent="0.3">
      <c r="A443">
        <v>44.1</v>
      </c>
      <c r="B443">
        <v>-1.4513099999999999E-2</v>
      </c>
      <c r="C443">
        <v>0</v>
      </c>
      <c r="D443">
        <v>0</v>
      </c>
      <c r="E443">
        <v>0</v>
      </c>
      <c r="F443">
        <v>0</v>
      </c>
    </row>
    <row r="444" spans="1:6" x14ac:dyDescent="0.3">
      <c r="A444">
        <v>44.2</v>
      </c>
      <c r="B444">
        <v>-1.9443999999999999E-2</v>
      </c>
      <c r="C444">
        <v>0</v>
      </c>
      <c r="D444">
        <v>0</v>
      </c>
      <c r="E444">
        <v>0</v>
      </c>
      <c r="F444">
        <v>0</v>
      </c>
    </row>
    <row r="445" spans="1:6" x14ac:dyDescent="0.3">
      <c r="A445">
        <v>44.3</v>
      </c>
      <c r="B445">
        <v>-2.8417100000000001E-2</v>
      </c>
      <c r="C445">
        <v>0</v>
      </c>
      <c r="D445">
        <v>0</v>
      </c>
      <c r="E445">
        <v>0</v>
      </c>
      <c r="F445">
        <v>0</v>
      </c>
    </row>
    <row r="446" spans="1:6" x14ac:dyDescent="0.3">
      <c r="A446">
        <v>44.4</v>
      </c>
      <c r="B446">
        <v>-3.9151100000000001E-2</v>
      </c>
      <c r="C446">
        <v>0</v>
      </c>
      <c r="D446">
        <v>0</v>
      </c>
      <c r="E446">
        <v>0</v>
      </c>
      <c r="F446">
        <v>0</v>
      </c>
    </row>
    <row r="447" spans="1:6" x14ac:dyDescent="0.3">
      <c r="A447">
        <v>44.5</v>
      </c>
      <c r="B447">
        <v>-4.9172100000000003E-2</v>
      </c>
      <c r="C447">
        <v>0</v>
      </c>
      <c r="D447">
        <v>0</v>
      </c>
      <c r="E447">
        <v>0</v>
      </c>
      <c r="F447">
        <v>0</v>
      </c>
    </row>
    <row r="448" spans="1:6" x14ac:dyDescent="0.3">
      <c r="A448">
        <v>44.6</v>
      </c>
      <c r="B448">
        <v>-5.6172399999999997E-2</v>
      </c>
      <c r="C448">
        <v>0</v>
      </c>
      <c r="D448">
        <v>0</v>
      </c>
      <c r="E448">
        <v>0</v>
      </c>
      <c r="F448">
        <v>0</v>
      </c>
    </row>
    <row r="449" spans="1:6" x14ac:dyDescent="0.3">
      <c r="A449">
        <v>44.7</v>
      </c>
      <c r="B449">
        <v>-5.8344399999999998E-2</v>
      </c>
      <c r="C449">
        <v>0</v>
      </c>
      <c r="D449">
        <v>0</v>
      </c>
      <c r="E449">
        <v>0</v>
      </c>
      <c r="F449">
        <v>0</v>
      </c>
    </row>
    <row r="450" spans="1:6" x14ac:dyDescent="0.3">
      <c r="A450">
        <v>44.8</v>
      </c>
      <c r="B450">
        <v>-5.46385E-2</v>
      </c>
      <c r="C450">
        <v>0</v>
      </c>
      <c r="D450">
        <v>0</v>
      </c>
      <c r="E450">
        <v>0</v>
      </c>
      <c r="F450">
        <v>0</v>
      </c>
    </row>
    <row r="451" spans="1:6" x14ac:dyDescent="0.3">
      <c r="A451">
        <v>44.9</v>
      </c>
      <c r="B451">
        <v>-4.4905100000000003E-2</v>
      </c>
      <c r="C451">
        <v>0</v>
      </c>
      <c r="D451">
        <v>0</v>
      </c>
      <c r="E451">
        <v>0</v>
      </c>
      <c r="F451">
        <v>0</v>
      </c>
    </row>
    <row r="452" spans="1:6" x14ac:dyDescent="0.3">
      <c r="A452">
        <v>45</v>
      </c>
      <c r="B452">
        <v>-2.99016E-2</v>
      </c>
      <c r="C452">
        <v>0</v>
      </c>
      <c r="D452">
        <v>0</v>
      </c>
      <c r="E452">
        <v>0</v>
      </c>
      <c r="F452">
        <v>0</v>
      </c>
    </row>
    <row r="453" spans="1:6" x14ac:dyDescent="0.3">
      <c r="A453">
        <v>45.1</v>
      </c>
      <c r="B453">
        <v>-1.11638E-2</v>
      </c>
      <c r="C453">
        <v>0</v>
      </c>
      <c r="D453">
        <v>0</v>
      </c>
      <c r="E453">
        <v>0</v>
      </c>
      <c r="F453">
        <v>0</v>
      </c>
    </row>
    <row r="454" spans="1:6" x14ac:dyDescent="0.3">
      <c r="A454">
        <v>45.2</v>
      </c>
      <c r="B454">
        <v>9.2357800000000007E-3</v>
      </c>
      <c r="C454">
        <v>3.0576099999999998E-2</v>
      </c>
      <c r="D454">
        <v>0.20250099999999999</v>
      </c>
      <c r="E454">
        <v>0.62885899999999995</v>
      </c>
      <c r="F454">
        <v>-6.3143299999999999E-2</v>
      </c>
    </row>
    <row r="455" spans="1:6" x14ac:dyDescent="0.3">
      <c r="A455">
        <v>45.3</v>
      </c>
      <c r="B455">
        <v>2.9002699999999999E-2</v>
      </c>
      <c r="C455">
        <v>8.8896600000000006E-2</v>
      </c>
      <c r="D455">
        <v>0.181086</v>
      </c>
      <c r="E455">
        <v>0.55023999999999995</v>
      </c>
      <c r="F455">
        <v>-0.27210400000000001</v>
      </c>
    </row>
    <row r="456" spans="1:6" x14ac:dyDescent="0.3">
      <c r="A456">
        <v>45.4</v>
      </c>
      <c r="B456">
        <v>4.5958800000000001E-2</v>
      </c>
      <c r="C456">
        <v>0.13506099999999999</v>
      </c>
      <c r="D456">
        <v>0.14247899999999999</v>
      </c>
      <c r="E456">
        <v>0.409329</v>
      </c>
      <c r="F456">
        <v>-0.43166100000000002</v>
      </c>
    </row>
    <row r="457" spans="1:6" x14ac:dyDescent="0.3">
      <c r="A457">
        <v>45.5</v>
      </c>
      <c r="B457">
        <v>5.83505E-2</v>
      </c>
      <c r="C457">
        <v>0.16506699999999999</v>
      </c>
      <c r="D457">
        <v>9.2593800000000004E-2</v>
      </c>
      <c r="E457">
        <v>0.230349</v>
      </c>
      <c r="F457">
        <v>-0.52773300000000001</v>
      </c>
    </row>
    <row r="458" spans="1:6" x14ac:dyDescent="0.3">
      <c r="A458">
        <v>45.6</v>
      </c>
      <c r="B458">
        <v>6.5079600000000001E-2</v>
      </c>
      <c r="C458">
        <v>0.17718400000000001</v>
      </c>
      <c r="D458">
        <v>3.7603400000000002E-2</v>
      </c>
      <c r="E458">
        <v>3.8060700000000003E-2</v>
      </c>
      <c r="F458">
        <v>-0.55547500000000005</v>
      </c>
    </row>
    <row r="459" spans="1:6" x14ac:dyDescent="0.3">
      <c r="A459">
        <v>45.7</v>
      </c>
      <c r="B459">
        <v>6.5822500000000006E-2</v>
      </c>
      <c r="C459">
        <v>0.17155100000000001</v>
      </c>
      <c r="D459">
        <v>-1.6572799999999999E-2</v>
      </c>
      <c r="E459">
        <v>-0.144265</v>
      </c>
      <c r="F459">
        <v>-0.51759200000000005</v>
      </c>
    </row>
    <row r="460" spans="1:6" x14ac:dyDescent="0.3">
      <c r="A460">
        <v>45.8</v>
      </c>
      <c r="B460">
        <v>6.10237E-2</v>
      </c>
      <c r="C460">
        <v>0.149921</v>
      </c>
      <c r="D460">
        <v>-6.4528500000000003E-2</v>
      </c>
      <c r="E460">
        <v>-0.29593900000000001</v>
      </c>
      <c r="F460">
        <v>-0.423317</v>
      </c>
    </row>
    <row r="461" spans="1:6" x14ac:dyDescent="0.3">
      <c r="A461">
        <v>45.9</v>
      </c>
      <c r="B461">
        <v>5.17694E-2</v>
      </c>
      <c r="C461">
        <v>0.115577</v>
      </c>
      <c r="D461">
        <v>-0.10166799999999999</v>
      </c>
      <c r="E461">
        <v>-0.40016400000000002</v>
      </c>
      <c r="F461">
        <v>-0.28800799999999999</v>
      </c>
    </row>
    <row r="462" spans="1:6" x14ac:dyDescent="0.3">
      <c r="A462">
        <v>46</v>
      </c>
      <c r="B462">
        <v>3.95678E-2</v>
      </c>
      <c r="C462">
        <v>7.3217299999999999E-2</v>
      </c>
      <c r="D462">
        <v>-0.12470100000000001</v>
      </c>
      <c r="E462">
        <v>-0.44618099999999999</v>
      </c>
      <c r="F462">
        <v>-0.13250200000000001</v>
      </c>
    </row>
    <row r="463" spans="1:6" x14ac:dyDescent="0.3">
      <c r="A463">
        <v>46.1</v>
      </c>
      <c r="B463">
        <v>2.6078500000000001E-2</v>
      </c>
      <c r="C463">
        <v>2.8526800000000001E-2</v>
      </c>
      <c r="D463">
        <v>-0.13228200000000001</v>
      </c>
      <c r="E463">
        <v>-0.43193199999999998</v>
      </c>
      <c r="F463">
        <v>1.8891999999999999E-2</v>
      </c>
    </row>
    <row r="464" spans="1:6" x14ac:dyDescent="0.3">
      <c r="A464">
        <v>46.2</v>
      </c>
      <c r="B464">
        <v>1.2840799999999999E-2</v>
      </c>
      <c r="C464">
        <v>-1.2691300000000001E-2</v>
      </c>
      <c r="D464">
        <v>-0.12549299999999999</v>
      </c>
      <c r="E464">
        <v>-0.36596499999999998</v>
      </c>
      <c r="F464">
        <v>0.14236499999999999</v>
      </c>
    </row>
    <row r="465" spans="1:6" x14ac:dyDescent="0.3">
      <c r="A465">
        <v>46.3</v>
      </c>
      <c r="B465">
        <v>1.0497799999999999E-3</v>
      </c>
      <c r="C465">
        <v>-4.5723800000000002E-2</v>
      </c>
      <c r="D465">
        <v>-0.10781200000000001</v>
      </c>
      <c r="E465">
        <v>-0.266988</v>
      </c>
      <c r="F465">
        <v>0.21993199999999999</v>
      </c>
    </row>
    <row r="466" spans="1:6" x14ac:dyDescent="0.3">
      <c r="A466">
        <v>46.4</v>
      </c>
      <c r="B466">
        <v>-8.5798599999999999E-3</v>
      </c>
      <c r="C466">
        <v>0</v>
      </c>
      <c r="D466">
        <v>0</v>
      </c>
      <c r="E466">
        <v>0</v>
      </c>
      <c r="F466">
        <v>0</v>
      </c>
    </row>
    <row r="467" spans="1:6" x14ac:dyDescent="0.3">
      <c r="A467">
        <v>46.5</v>
      </c>
      <c r="B467">
        <v>-1.5841899999999999E-2</v>
      </c>
      <c r="C467">
        <v>0</v>
      </c>
      <c r="D467">
        <v>0</v>
      </c>
      <c r="E467">
        <v>0</v>
      </c>
      <c r="F467">
        <v>0</v>
      </c>
    </row>
    <row r="468" spans="1:6" x14ac:dyDescent="0.3">
      <c r="A468">
        <v>46.6</v>
      </c>
      <c r="B468">
        <v>-2.0957199999999999E-2</v>
      </c>
      <c r="C468">
        <v>0</v>
      </c>
      <c r="D468">
        <v>0</v>
      </c>
      <c r="E468">
        <v>0</v>
      </c>
      <c r="F468">
        <v>0</v>
      </c>
    </row>
    <row r="469" spans="1:6" x14ac:dyDescent="0.3">
      <c r="A469">
        <v>46.7</v>
      </c>
      <c r="B469">
        <v>-2.4404499999999999E-2</v>
      </c>
      <c r="C469">
        <v>0</v>
      </c>
      <c r="D469">
        <v>0</v>
      </c>
      <c r="E469">
        <v>0</v>
      </c>
      <c r="F469">
        <v>0</v>
      </c>
    </row>
    <row r="470" spans="1:6" x14ac:dyDescent="0.3">
      <c r="A470">
        <v>46.8</v>
      </c>
      <c r="B470">
        <v>-2.67037E-2</v>
      </c>
      <c r="C470">
        <v>0</v>
      </c>
      <c r="D470">
        <v>0</v>
      </c>
      <c r="E470">
        <v>0</v>
      </c>
      <c r="F470">
        <v>0</v>
      </c>
    </row>
    <row r="471" spans="1:6" x14ac:dyDescent="0.3">
      <c r="A471">
        <v>46.9</v>
      </c>
      <c r="B471">
        <v>-2.8198999999999998E-2</v>
      </c>
      <c r="C471">
        <v>0</v>
      </c>
      <c r="D471">
        <v>0</v>
      </c>
      <c r="E471">
        <v>0</v>
      </c>
      <c r="F471">
        <v>0</v>
      </c>
    </row>
    <row r="472" spans="1:6" x14ac:dyDescent="0.3">
      <c r="A472">
        <v>47</v>
      </c>
      <c r="B472">
        <v>-2.8892899999999999E-2</v>
      </c>
      <c r="C472">
        <v>0</v>
      </c>
      <c r="D472">
        <v>0</v>
      </c>
      <c r="E472">
        <v>0</v>
      </c>
      <c r="F472">
        <v>0</v>
      </c>
    </row>
    <row r="473" spans="1:6" x14ac:dyDescent="0.3">
      <c r="A473">
        <v>47.1</v>
      </c>
      <c r="B473">
        <v>-2.8367400000000001E-2</v>
      </c>
      <c r="C473">
        <v>0</v>
      </c>
      <c r="D473">
        <v>0</v>
      </c>
      <c r="E473">
        <v>0</v>
      </c>
      <c r="F473">
        <v>0</v>
      </c>
    </row>
    <row r="474" spans="1:6" x14ac:dyDescent="0.3">
      <c r="A474">
        <v>47.2</v>
      </c>
      <c r="B474">
        <v>-2.5815899999999999E-2</v>
      </c>
      <c r="C474">
        <v>0</v>
      </c>
      <c r="D474">
        <v>0</v>
      </c>
      <c r="E474">
        <v>0</v>
      </c>
      <c r="F474">
        <v>0</v>
      </c>
    </row>
    <row r="475" spans="1:6" x14ac:dyDescent="0.3">
      <c r="A475">
        <v>47.3</v>
      </c>
      <c r="B475">
        <v>-2.0179800000000001E-2</v>
      </c>
      <c r="C475">
        <v>0</v>
      </c>
      <c r="D475">
        <v>0</v>
      </c>
      <c r="E475">
        <v>0</v>
      </c>
      <c r="F475">
        <v>0</v>
      </c>
    </row>
    <row r="476" spans="1:6" x14ac:dyDescent="0.3">
      <c r="A476">
        <v>47.4</v>
      </c>
      <c r="B476">
        <v>-1.03645E-2</v>
      </c>
      <c r="C476">
        <v>0</v>
      </c>
      <c r="D476">
        <v>0</v>
      </c>
      <c r="E476">
        <v>0</v>
      </c>
      <c r="F476">
        <v>0</v>
      </c>
    </row>
    <row r="477" spans="1:6" x14ac:dyDescent="0.3">
      <c r="A477">
        <v>47.5</v>
      </c>
      <c r="B477">
        <v>4.5082300000000002E-3</v>
      </c>
      <c r="C477">
        <v>-0.15449099999999999</v>
      </c>
      <c r="D477">
        <v>0.175984</v>
      </c>
      <c r="E477">
        <v>0.18013699999999999</v>
      </c>
      <c r="F477">
        <v>0.55093999999999999</v>
      </c>
    </row>
    <row r="478" spans="1:6" x14ac:dyDescent="0.3">
      <c r="A478">
        <v>47.6</v>
      </c>
      <c r="B478">
        <v>2.4866900000000001E-2</v>
      </c>
      <c r="C478">
        <v>-0.123617</v>
      </c>
      <c r="D478">
        <v>0.229628</v>
      </c>
      <c r="E478">
        <v>0.36192600000000003</v>
      </c>
      <c r="F478">
        <v>0.51846899999999996</v>
      </c>
    </row>
    <row r="479" spans="1:6" x14ac:dyDescent="0.3">
      <c r="A479">
        <v>47.7</v>
      </c>
      <c r="B479">
        <v>5.0524899999999998E-2</v>
      </c>
      <c r="C479">
        <v>-7.4609700000000001E-2</v>
      </c>
      <c r="D479">
        <v>0.27474700000000002</v>
      </c>
      <c r="E479">
        <v>0.52488400000000002</v>
      </c>
      <c r="F479">
        <v>0.41801500000000003</v>
      </c>
    </row>
    <row r="480" spans="1:6" x14ac:dyDescent="0.3">
      <c r="A480">
        <v>47.8</v>
      </c>
      <c r="B480">
        <v>8.0621399999999996E-2</v>
      </c>
      <c r="C480">
        <v>-1.1769399999999999E-2</v>
      </c>
      <c r="D480">
        <v>0.30502699999999999</v>
      </c>
      <c r="E480">
        <v>0.64293</v>
      </c>
      <c r="F480">
        <v>0.26550699999999999</v>
      </c>
    </row>
    <row r="481" spans="1:6" x14ac:dyDescent="0.3">
      <c r="A481">
        <v>47.9</v>
      </c>
      <c r="B481">
        <v>0.11368300000000001</v>
      </c>
      <c r="C481">
        <v>5.85923E-2</v>
      </c>
      <c r="D481">
        <v>0.31695400000000001</v>
      </c>
      <c r="E481">
        <v>0.70210399999999995</v>
      </c>
      <c r="F481">
        <v>8.5644499999999998E-2</v>
      </c>
    </row>
    <row r="482" spans="1:6" x14ac:dyDescent="0.3">
      <c r="A482">
        <v>48</v>
      </c>
      <c r="B482">
        <v>0.14779400000000001</v>
      </c>
      <c r="C482">
        <v>0.12992799999999999</v>
      </c>
      <c r="D482">
        <v>0.31009799999999998</v>
      </c>
      <c r="E482">
        <v>0.70180299999999995</v>
      </c>
      <c r="F482">
        <v>-9.6138399999999999E-2</v>
      </c>
    </row>
    <row r="483" spans="1:6" x14ac:dyDescent="0.3">
      <c r="A483">
        <v>48.1</v>
      </c>
      <c r="B483">
        <v>0.18085100000000001</v>
      </c>
      <c r="C483">
        <v>0.19683600000000001</v>
      </c>
      <c r="D483">
        <v>0.28640599999999999</v>
      </c>
      <c r="E483">
        <v>0.65150300000000005</v>
      </c>
      <c r="F483">
        <v>-0.25988800000000001</v>
      </c>
    </row>
    <row r="484" spans="1:6" x14ac:dyDescent="0.3">
      <c r="A484">
        <v>48.2</v>
      </c>
      <c r="B484">
        <v>0.21082899999999999</v>
      </c>
      <c r="C484">
        <v>0.25566499999999998</v>
      </c>
      <c r="D484">
        <v>0.24909200000000001</v>
      </c>
      <c r="E484">
        <v>0.56562199999999996</v>
      </c>
      <c r="F484">
        <v>-0.393731</v>
      </c>
    </row>
    <row r="485" spans="1:6" x14ac:dyDescent="0.3">
      <c r="A485">
        <v>48.3</v>
      </c>
      <c r="B485">
        <v>0.23603499999999999</v>
      </c>
      <c r="C485">
        <v>0.30443700000000001</v>
      </c>
      <c r="D485">
        <v>0.20164899999999999</v>
      </c>
      <c r="E485">
        <v>0.45905899999999999</v>
      </c>
      <c r="F485">
        <v>-0.493363</v>
      </c>
    </row>
    <row r="486" spans="1:6" x14ac:dyDescent="0.3">
      <c r="A486">
        <v>48.4</v>
      </c>
      <c r="B486">
        <v>0.25526799999999999</v>
      </c>
      <c r="C486">
        <v>0.34243099999999999</v>
      </c>
      <c r="D486">
        <v>0.14726400000000001</v>
      </c>
      <c r="E486">
        <v>0.34456500000000001</v>
      </c>
      <c r="F486">
        <v>-0.56003800000000004</v>
      </c>
    </row>
    <row r="487" spans="1:6" x14ac:dyDescent="0.3">
      <c r="A487">
        <v>48.5</v>
      </c>
      <c r="B487">
        <v>0.26788200000000001</v>
      </c>
      <c r="C487">
        <v>0.36974200000000002</v>
      </c>
      <c r="D487">
        <v>8.8569200000000001E-2</v>
      </c>
      <c r="E487">
        <v>0.23170399999999999</v>
      </c>
      <c r="F487">
        <v>-0.59848400000000002</v>
      </c>
    </row>
    <row r="488" spans="1:6" x14ac:dyDescent="0.3">
      <c r="A488">
        <v>48.6</v>
      </c>
      <c r="B488">
        <v>0.273727</v>
      </c>
      <c r="C488">
        <v>0.38694400000000001</v>
      </c>
      <c r="D488">
        <v>2.7608799999999999E-2</v>
      </c>
      <c r="E488">
        <v>0.12667</v>
      </c>
      <c r="F488">
        <v>-0.61535200000000001</v>
      </c>
    </row>
    <row r="489" spans="1:6" x14ac:dyDescent="0.3">
      <c r="A489">
        <v>48.7</v>
      </c>
      <c r="B489">
        <v>0.27300200000000002</v>
      </c>
      <c r="C489">
        <v>0.39486399999999999</v>
      </c>
      <c r="D489">
        <v>-3.4153999999999997E-2</v>
      </c>
      <c r="E489">
        <v>3.2289100000000001E-2</v>
      </c>
      <c r="F489">
        <v>-0.61809700000000001</v>
      </c>
    </row>
    <row r="490" spans="1:6" x14ac:dyDescent="0.3">
      <c r="A490">
        <v>48.8</v>
      </c>
      <c r="B490">
        <v>0.26605499999999999</v>
      </c>
      <c r="C490">
        <v>0.39439400000000002</v>
      </c>
      <c r="D490">
        <v>-9.5818799999999996E-2</v>
      </c>
      <c r="E490">
        <v>-5.1956599999999999E-2</v>
      </c>
      <c r="F490">
        <v>-0.61395599999999995</v>
      </c>
    </row>
    <row r="491" spans="1:6" x14ac:dyDescent="0.3">
      <c r="A491">
        <v>48.9</v>
      </c>
      <c r="B491">
        <v>0.25319199999999997</v>
      </c>
      <c r="C491">
        <v>0.386295</v>
      </c>
      <c r="D491">
        <v>-0.15701000000000001</v>
      </c>
      <c r="E491">
        <v>-0.12973499999999999</v>
      </c>
      <c r="F491">
        <v>-0.608796</v>
      </c>
    </row>
    <row r="492" spans="1:6" x14ac:dyDescent="0.3">
      <c r="A492">
        <v>49</v>
      </c>
      <c r="B492">
        <v>0.23453499999999999</v>
      </c>
      <c r="C492">
        <v>0.370977</v>
      </c>
      <c r="D492">
        <v>-0.21776999999999999</v>
      </c>
      <c r="E492">
        <v>-0.20723</v>
      </c>
      <c r="F492">
        <v>-0.60589300000000001</v>
      </c>
    </row>
    <row r="493" spans="1:6" x14ac:dyDescent="0.3">
      <c r="A493">
        <v>49.1</v>
      </c>
      <c r="B493">
        <v>0.209983</v>
      </c>
      <c r="C493">
        <v>0.348333</v>
      </c>
      <c r="D493">
        <v>-0.27836100000000003</v>
      </c>
      <c r="E493">
        <v>-0.29200199999999998</v>
      </c>
      <c r="F493">
        <v>-0.60495200000000005</v>
      </c>
    </row>
    <row r="494" spans="1:6" x14ac:dyDescent="0.3">
      <c r="A494">
        <v>49.2</v>
      </c>
      <c r="B494">
        <v>0.17927699999999999</v>
      </c>
      <c r="C494">
        <v>0.31762800000000002</v>
      </c>
      <c r="D494">
        <v>-0.339003</v>
      </c>
      <c r="E494">
        <v>-0.39150200000000002</v>
      </c>
      <c r="F494">
        <v>-0.60156799999999999</v>
      </c>
    </row>
    <row r="495" spans="1:6" x14ac:dyDescent="0.3">
      <c r="A495">
        <v>49.3</v>
      </c>
      <c r="B495">
        <v>0.14216200000000001</v>
      </c>
      <c r="C495">
        <v>0.27748200000000001</v>
      </c>
      <c r="D495">
        <v>-0.39956999999999998</v>
      </c>
      <c r="E495">
        <v>-0.511467</v>
      </c>
      <c r="F495">
        <v>-0.58716500000000005</v>
      </c>
    </row>
    <row r="496" spans="1:6" x14ac:dyDescent="0.3">
      <c r="A496">
        <v>49.4</v>
      </c>
      <c r="B496">
        <v>9.8610400000000001E-2</v>
      </c>
      <c r="C496">
        <v>0.225914</v>
      </c>
      <c r="D496">
        <v>-0.45925500000000002</v>
      </c>
      <c r="E496">
        <v>-0.65421899999999999</v>
      </c>
      <c r="F496">
        <v>-0.54925100000000004</v>
      </c>
    </row>
    <row r="497" spans="1:6" x14ac:dyDescent="0.3">
      <c r="A497">
        <v>49.5</v>
      </c>
      <c r="B497">
        <v>4.9038999999999999E-2</v>
      </c>
      <c r="C497">
        <v>0.16048399999999999</v>
      </c>
      <c r="D497">
        <v>-0.51613600000000004</v>
      </c>
      <c r="E497">
        <v>-0.816581</v>
      </c>
      <c r="F497">
        <v>-0.47205599999999998</v>
      </c>
    </row>
    <row r="498" spans="1:6" x14ac:dyDescent="0.3">
      <c r="A498">
        <v>49.6</v>
      </c>
      <c r="B498">
        <v>-5.5240799999999998E-3</v>
      </c>
      <c r="C498">
        <v>0</v>
      </c>
      <c r="D498">
        <v>0</v>
      </c>
      <c r="E498">
        <v>0</v>
      </c>
      <c r="F498">
        <v>0</v>
      </c>
    </row>
    <row r="499" spans="1:6" x14ac:dyDescent="0.3">
      <c r="A499">
        <v>49.7</v>
      </c>
      <c r="B499">
        <v>-6.3383499999999995E-2</v>
      </c>
      <c r="C499">
        <v>0</v>
      </c>
      <c r="D499">
        <v>0</v>
      </c>
      <c r="E499">
        <v>0</v>
      </c>
      <c r="F499">
        <v>0</v>
      </c>
    </row>
    <row r="500" spans="1:6" x14ac:dyDescent="0.3">
      <c r="A500">
        <v>49.8</v>
      </c>
      <c r="B500">
        <v>-0.122253</v>
      </c>
      <c r="C500">
        <v>0</v>
      </c>
      <c r="D500">
        <v>0</v>
      </c>
      <c r="E500">
        <v>0</v>
      </c>
      <c r="F500">
        <v>0</v>
      </c>
    </row>
    <row r="501" spans="1:6" x14ac:dyDescent="0.3">
      <c r="A501">
        <v>49.9</v>
      </c>
      <c r="B501">
        <v>-0.17946000000000001</v>
      </c>
      <c r="C501">
        <v>0</v>
      </c>
      <c r="D501">
        <v>0</v>
      </c>
      <c r="E501">
        <v>0</v>
      </c>
      <c r="F501">
        <v>0</v>
      </c>
    </row>
    <row r="502" spans="1:6" x14ac:dyDescent="0.3">
      <c r="A502">
        <v>50</v>
      </c>
      <c r="B502">
        <v>-0.23225299999999999</v>
      </c>
      <c r="C502">
        <v>0</v>
      </c>
      <c r="D502">
        <v>0</v>
      </c>
      <c r="E502">
        <v>0</v>
      </c>
      <c r="F502">
        <v>0</v>
      </c>
    </row>
    <row r="503" spans="1:6" x14ac:dyDescent="0.3">
      <c r="A503">
        <v>50.1</v>
      </c>
      <c r="B503">
        <v>-0.27814699999999998</v>
      </c>
      <c r="C503">
        <v>0</v>
      </c>
      <c r="D503">
        <v>0</v>
      </c>
      <c r="E503">
        <v>0</v>
      </c>
      <c r="F503">
        <v>0</v>
      </c>
    </row>
    <row r="504" spans="1:6" x14ac:dyDescent="0.3">
      <c r="A504">
        <v>50.2</v>
      </c>
      <c r="B504">
        <v>-0.31524200000000002</v>
      </c>
      <c r="C504">
        <v>0</v>
      </c>
      <c r="D504">
        <v>0</v>
      </c>
      <c r="E504">
        <v>0</v>
      </c>
      <c r="F504">
        <v>0</v>
      </c>
    </row>
    <row r="505" spans="1:6" x14ac:dyDescent="0.3">
      <c r="A505">
        <v>50.3</v>
      </c>
      <c r="B505">
        <v>-0.34245500000000001</v>
      </c>
      <c r="C505">
        <v>0</v>
      </c>
      <c r="D505">
        <v>0</v>
      </c>
      <c r="E505">
        <v>0</v>
      </c>
      <c r="F505">
        <v>0</v>
      </c>
    </row>
    <row r="506" spans="1:6" x14ac:dyDescent="0.3">
      <c r="A506">
        <v>50.4</v>
      </c>
      <c r="B506">
        <v>-0.35961599999999999</v>
      </c>
      <c r="C506">
        <v>0</v>
      </c>
      <c r="D506">
        <v>0</v>
      </c>
      <c r="E506">
        <v>0</v>
      </c>
      <c r="F506">
        <v>0</v>
      </c>
    </row>
    <row r="507" spans="1:6" x14ac:dyDescent="0.3">
      <c r="A507">
        <v>50.5</v>
      </c>
      <c r="B507">
        <v>-0.36740899999999999</v>
      </c>
      <c r="C507">
        <v>0</v>
      </c>
      <c r="D507">
        <v>0</v>
      </c>
      <c r="E507">
        <v>0</v>
      </c>
      <c r="F507">
        <v>0</v>
      </c>
    </row>
    <row r="508" spans="1:6" x14ac:dyDescent="0.3">
      <c r="A508">
        <v>50.6</v>
      </c>
      <c r="B508">
        <v>-0.36716799999999999</v>
      </c>
      <c r="C508">
        <v>0</v>
      </c>
      <c r="D508">
        <v>0</v>
      </c>
      <c r="E508">
        <v>0</v>
      </c>
      <c r="F508">
        <v>0</v>
      </c>
    </row>
    <row r="509" spans="1:6" x14ac:dyDescent="0.3">
      <c r="A509">
        <v>50.7</v>
      </c>
      <c r="B509">
        <v>-0.36058400000000002</v>
      </c>
      <c r="C509">
        <v>0</v>
      </c>
      <c r="D509">
        <v>0</v>
      </c>
      <c r="E509">
        <v>0</v>
      </c>
      <c r="F509">
        <v>0</v>
      </c>
    </row>
    <row r="510" spans="1:6" x14ac:dyDescent="0.3">
      <c r="A510">
        <v>50.8</v>
      </c>
      <c r="B510">
        <v>-0.34936499999999998</v>
      </c>
      <c r="C510">
        <v>0</v>
      </c>
      <c r="D510">
        <v>0</v>
      </c>
      <c r="E510">
        <v>0</v>
      </c>
      <c r="F510">
        <v>0</v>
      </c>
    </row>
    <row r="511" spans="1:6" x14ac:dyDescent="0.3">
      <c r="A511">
        <v>50.9</v>
      </c>
      <c r="B511">
        <v>-0.33493800000000001</v>
      </c>
      <c r="C511">
        <v>0</v>
      </c>
      <c r="D511">
        <v>0</v>
      </c>
      <c r="E511">
        <v>0</v>
      </c>
      <c r="F511">
        <v>0</v>
      </c>
    </row>
    <row r="512" spans="1:6" x14ac:dyDescent="0.3">
      <c r="A512">
        <v>51</v>
      </c>
      <c r="B512">
        <v>-0.31822899999999998</v>
      </c>
      <c r="C512">
        <v>0</v>
      </c>
      <c r="D512">
        <v>0</v>
      </c>
      <c r="E512">
        <v>0</v>
      </c>
      <c r="F512">
        <v>0</v>
      </c>
    </row>
    <row r="513" spans="1:6" x14ac:dyDescent="0.3">
      <c r="A513">
        <v>51.1</v>
      </c>
      <c r="B513">
        <v>-0.29957899999999998</v>
      </c>
      <c r="C513">
        <v>0</v>
      </c>
      <c r="D513">
        <v>0</v>
      </c>
      <c r="E513">
        <v>0</v>
      </c>
      <c r="F513">
        <v>0</v>
      </c>
    </row>
    <row r="514" spans="1:6" x14ac:dyDescent="0.3">
      <c r="A514">
        <v>51.2</v>
      </c>
      <c r="B514">
        <v>-0.27879100000000001</v>
      </c>
      <c r="C514">
        <v>0</v>
      </c>
      <c r="D514">
        <v>0</v>
      </c>
      <c r="E514">
        <v>0</v>
      </c>
      <c r="F514">
        <v>0</v>
      </c>
    </row>
    <row r="515" spans="1:6" x14ac:dyDescent="0.3">
      <c r="A515">
        <v>51.3</v>
      </c>
      <c r="B515">
        <v>-0.25528699999999999</v>
      </c>
      <c r="C515">
        <v>0</v>
      </c>
      <c r="D515">
        <v>0</v>
      </c>
      <c r="E515">
        <v>0</v>
      </c>
      <c r="F515">
        <v>0</v>
      </c>
    </row>
    <row r="516" spans="1:6" x14ac:dyDescent="0.3">
      <c r="A516">
        <v>51.4</v>
      </c>
      <c r="B516">
        <v>-0.228349</v>
      </c>
      <c r="C516">
        <v>0</v>
      </c>
      <c r="D516">
        <v>0</v>
      </c>
      <c r="E516">
        <v>0</v>
      </c>
      <c r="F516">
        <v>0</v>
      </c>
    </row>
    <row r="517" spans="1:6" x14ac:dyDescent="0.3">
      <c r="A517">
        <v>51.5</v>
      </c>
      <c r="B517">
        <v>-0.19736000000000001</v>
      </c>
      <c r="C517">
        <v>0</v>
      </c>
      <c r="D517">
        <v>0</v>
      </c>
      <c r="E517">
        <v>0</v>
      </c>
      <c r="F517">
        <v>0</v>
      </c>
    </row>
    <row r="518" spans="1:6" x14ac:dyDescent="0.3">
      <c r="A518">
        <v>51.6</v>
      </c>
      <c r="B518">
        <v>-0.162019</v>
      </c>
      <c r="C518">
        <v>0</v>
      </c>
      <c r="D518">
        <v>0</v>
      </c>
      <c r="E518">
        <v>0</v>
      </c>
      <c r="F518">
        <v>0</v>
      </c>
    </row>
    <row r="519" spans="1:6" x14ac:dyDescent="0.3">
      <c r="A519">
        <v>51.7</v>
      </c>
      <c r="B519">
        <v>-0.122465</v>
      </c>
      <c r="C519">
        <v>0</v>
      </c>
      <c r="D519">
        <v>0</v>
      </c>
      <c r="E519">
        <v>0</v>
      </c>
      <c r="F519">
        <v>0</v>
      </c>
    </row>
    <row r="520" spans="1:6" x14ac:dyDescent="0.3">
      <c r="A520">
        <v>51.8</v>
      </c>
      <c r="B520">
        <v>-7.9311099999999995E-2</v>
      </c>
      <c r="C520">
        <v>0</v>
      </c>
      <c r="D520">
        <v>0</v>
      </c>
      <c r="E520">
        <v>0</v>
      </c>
      <c r="F520">
        <v>0</v>
      </c>
    </row>
    <row r="521" spans="1:6" x14ac:dyDescent="0.3">
      <c r="A521">
        <v>51.9</v>
      </c>
      <c r="B521">
        <v>-3.3576799999999997E-2</v>
      </c>
      <c r="C521">
        <v>0</v>
      </c>
      <c r="D521">
        <v>0</v>
      </c>
      <c r="E521">
        <v>0</v>
      </c>
      <c r="F521">
        <v>0</v>
      </c>
    </row>
    <row r="522" spans="1:6" x14ac:dyDescent="0.3">
      <c r="A522">
        <v>52</v>
      </c>
      <c r="B522">
        <v>1.34418E-2</v>
      </c>
      <c r="C522">
        <v>2.89354E-2</v>
      </c>
      <c r="D522">
        <v>0.46998200000000001</v>
      </c>
      <c r="E522">
        <v>0.72828899999999996</v>
      </c>
      <c r="F522">
        <v>-1.23479E-2</v>
      </c>
    </row>
    <row r="523" spans="1:6" x14ac:dyDescent="0.3">
      <c r="A523">
        <v>52.1</v>
      </c>
      <c r="B523">
        <v>6.0335E-2</v>
      </c>
      <c r="C523">
        <v>0.100143</v>
      </c>
      <c r="D523">
        <v>0.45561800000000002</v>
      </c>
      <c r="E523">
        <v>0.70200499999999999</v>
      </c>
      <c r="F523">
        <v>-0.14332300000000001</v>
      </c>
    </row>
    <row r="524" spans="1:6" x14ac:dyDescent="0.3">
      <c r="A524">
        <v>52.2</v>
      </c>
      <c r="B524">
        <v>0.105727</v>
      </c>
      <c r="C524">
        <v>0.166551</v>
      </c>
      <c r="D524">
        <v>0.42983500000000002</v>
      </c>
      <c r="E524">
        <v>0.65593000000000001</v>
      </c>
      <c r="F524">
        <v>-0.25806099999999998</v>
      </c>
    </row>
    <row r="525" spans="1:6" x14ac:dyDescent="0.3">
      <c r="A525">
        <v>52.3</v>
      </c>
      <c r="B525">
        <v>0.14838200000000001</v>
      </c>
      <c r="C525">
        <v>0.22701299999999999</v>
      </c>
      <c r="D525">
        <v>0.39426499999999998</v>
      </c>
      <c r="E525">
        <v>0.59654499999999999</v>
      </c>
      <c r="F525">
        <v>-0.358682</v>
      </c>
    </row>
    <row r="526" spans="1:6" x14ac:dyDescent="0.3">
      <c r="A526">
        <v>52.4</v>
      </c>
      <c r="B526">
        <v>0.18724099999999999</v>
      </c>
      <c r="C526">
        <v>0.28067700000000001</v>
      </c>
      <c r="D526">
        <v>0.35011700000000001</v>
      </c>
      <c r="E526">
        <v>0.52632599999999996</v>
      </c>
      <c r="F526">
        <v>-0.44803999999999999</v>
      </c>
    </row>
    <row r="527" spans="1:6" x14ac:dyDescent="0.3">
      <c r="A527">
        <v>52.5</v>
      </c>
      <c r="B527">
        <v>0.221414</v>
      </c>
      <c r="C527">
        <v>0.32666400000000001</v>
      </c>
      <c r="D527">
        <v>0.298342</v>
      </c>
      <c r="E527">
        <v>0.44498199999999999</v>
      </c>
      <c r="F527">
        <v>-0.52771400000000002</v>
      </c>
    </row>
    <row r="528" spans="1:6" x14ac:dyDescent="0.3">
      <c r="A528">
        <v>52.6</v>
      </c>
      <c r="B528">
        <v>0.25012600000000001</v>
      </c>
      <c r="C528">
        <v>0.36395</v>
      </c>
      <c r="D528">
        <v>0.239871</v>
      </c>
      <c r="E528">
        <v>0.35104400000000002</v>
      </c>
      <c r="F528">
        <v>-0.59717100000000001</v>
      </c>
    </row>
    <row r="529" spans="1:6" x14ac:dyDescent="0.3">
      <c r="A529">
        <v>52.7</v>
      </c>
      <c r="B529">
        <v>0.27266299999999999</v>
      </c>
      <c r="C529">
        <v>0.39139299999999999</v>
      </c>
      <c r="D529">
        <v>0.175818</v>
      </c>
      <c r="E529">
        <v>0.24327299999999999</v>
      </c>
      <c r="F529">
        <v>-0.65381900000000004</v>
      </c>
    </row>
    <row r="530" spans="1:6" x14ac:dyDescent="0.3">
      <c r="A530">
        <v>52.8</v>
      </c>
      <c r="B530">
        <v>0.28834700000000002</v>
      </c>
      <c r="C530">
        <v>0.40785199999999999</v>
      </c>
      <c r="D530">
        <v>0.10759299999999999</v>
      </c>
      <c r="E530">
        <v>0.121629</v>
      </c>
      <c r="F530">
        <v>-0.69355599999999995</v>
      </c>
    </row>
    <row r="531" spans="1:6" x14ac:dyDescent="0.3">
      <c r="A531">
        <v>52.9</v>
      </c>
      <c r="B531">
        <v>0.29655900000000002</v>
      </c>
      <c r="C531">
        <v>0.41230899999999998</v>
      </c>
      <c r="D531">
        <v>3.6952800000000001E-2</v>
      </c>
      <c r="E531">
        <v>-1.2214900000000001E-2</v>
      </c>
      <c r="F531">
        <v>-0.71151699999999996</v>
      </c>
    </row>
    <row r="532" spans="1:6" x14ac:dyDescent="0.3">
      <c r="A532">
        <v>53</v>
      </c>
      <c r="B532">
        <v>0.29682500000000001</v>
      </c>
      <c r="C532">
        <v>0.40398000000000001</v>
      </c>
      <c r="D532">
        <v>-3.4022799999999999E-2</v>
      </c>
      <c r="E532">
        <v>-0.154725</v>
      </c>
      <c r="F532">
        <v>-0.70275799999999999</v>
      </c>
    </row>
    <row r="533" spans="1:6" x14ac:dyDescent="0.3">
      <c r="A533">
        <v>53.1</v>
      </c>
      <c r="B533">
        <v>0.28894199999999998</v>
      </c>
      <c r="C533">
        <v>0.38238699999999998</v>
      </c>
      <c r="D533">
        <v>-0.102947</v>
      </c>
      <c r="E533">
        <v>-0.30051499999999998</v>
      </c>
      <c r="F533">
        <v>-0.66278000000000004</v>
      </c>
    </row>
    <row r="534" spans="1:6" x14ac:dyDescent="0.3">
      <c r="A534">
        <v>53.2</v>
      </c>
      <c r="B534">
        <v>0.273123</v>
      </c>
      <c r="C534">
        <v>0.34741899999999998</v>
      </c>
      <c r="D534">
        <v>-0.16712099999999999</v>
      </c>
      <c r="E534">
        <v>-0.442297</v>
      </c>
      <c r="F534">
        <v>-0.58793300000000004</v>
      </c>
    </row>
    <row r="535" spans="1:6" x14ac:dyDescent="0.3">
      <c r="A535">
        <v>53.3</v>
      </c>
      <c r="B535">
        <v>0.250112</v>
      </c>
      <c r="C535">
        <v>0.299458</v>
      </c>
      <c r="D535">
        <v>-0.22348399999999999</v>
      </c>
      <c r="E535">
        <v>-0.57065900000000003</v>
      </c>
      <c r="F535">
        <v>-0.47596500000000003</v>
      </c>
    </row>
    <row r="536" spans="1:6" x14ac:dyDescent="0.3">
      <c r="A536">
        <v>53.4</v>
      </c>
      <c r="B536">
        <v>0.221244</v>
      </c>
      <c r="C536">
        <v>0.239623</v>
      </c>
      <c r="D536">
        <v>-0.26859499999999997</v>
      </c>
      <c r="E536">
        <v>-0.673821</v>
      </c>
      <c r="F536">
        <v>-0.32705400000000001</v>
      </c>
    </row>
    <row r="537" spans="1:6" x14ac:dyDescent="0.3">
      <c r="A537">
        <v>53.5</v>
      </c>
      <c r="B537">
        <v>0.18839900000000001</v>
      </c>
      <c r="C537">
        <v>0.17016800000000001</v>
      </c>
      <c r="D537">
        <v>-0.29874200000000001</v>
      </c>
      <c r="E537">
        <v>-0.73787400000000003</v>
      </c>
      <c r="F537">
        <v>-0.145535</v>
      </c>
    </row>
    <row r="538" spans="1:6" x14ac:dyDescent="0.3">
      <c r="A538">
        <v>53.6</v>
      </c>
      <c r="B538">
        <v>0.153861</v>
      </c>
      <c r="C538">
        <v>9.49382E-2</v>
      </c>
      <c r="D538">
        <v>-0.310386</v>
      </c>
      <c r="E538">
        <v>-0.74829500000000004</v>
      </c>
      <c r="F538">
        <v>5.7911600000000001E-2</v>
      </c>
    </row>
    <row r="539" spans="1:6" x14ac:dyDescent="0.3">
      <c r="A539">
        <v>53.7</v>
      </c>
      <c r="B539">
        <v>0.120087</v>
      </c>
      <c r="C539">
        <v>1.9640100000000001E-2</v>
      </c>
      <c r="D539">
        <v>-0.30101600000000001</v>
      </c>
      <c r="E539">
        <v>-0.69339600000000001</v>
      </c>
      <c r="F539">
        <v>0.26463599999999998</v>
      </c>
    </row>
    <row r="540" spans="1:6" x14ac:dyDescent="0.3">
      <c r="A540">
        <v>53.8</v>
      </c>
      <c r="B540">
        <v>8.9410199999999995E-2</v>
      </c>
      <c r="C540">
        <v>-4.84553E-2</v>
      </c>
      <c r="D540">
        <v>-0.27033600000000002</v>
      </c>
      <c r="E540">
        <v>-0.56943299999999997</v>
      </c>
      <c r="F540">
        <v>0.448683</v>
      </c>
    </row>
    <row r="541" spans="1:6" x14ac:dyDescent="0.3">
      <c r="A541">
        <v>53.9</v>
      </c>
      <c r="B541">
        <v>6.3747799999999993E-2</v>
      </c>
      <c r="C541">
        <v>-0.101662</v>
      </c>
      <c r="D541">
        <v>-0.221328</v>
      </c>
      <c r="E541">
        <v>-0.38551999999999997</v>
      </c>
      <c r="F541">
        <v>0.58119799999999999</v>
      </c>
    </row>
    <row r="542" spans="1:6" x14ac:dyDescent="0.3">
      <c r="A542">
        <v>54</v>
      </c>
      <c r="B542">
        <v>4.4348899999999997E-2</v>
      </c>
      <c r="C542">
        <v>-0.13375500000000001</v>
      </c>
      <c r="D542">
        <v>-0.160519</v>
      </c>
      <c r="E542">
        <v>-0.165326</v>
      </c>
      <c r="F542">
        <v>0.63824199999999998</v>
      </c>
    </row>
    <row r="543" spans="1:6" x14ac:dyDescent="0.3">
      <c r="A543">
        <v>54.1</v>
      </c>
      <c r="B543">
        <v>3.1641000000000002E-2</v>
      </c>
      <c r="C543">
        <v>-0.14189499999999999</v>
      </c>
      <c r="D543">
        <v>-9.6970000000000001E-2</v>
      </c>
      <c r="E543">
        <v>5.6759499999999997E-2</v>
      </c>
      <c r="F543">
        <v>0.60911199999999999</v>
      </c>
    </row>
    <row r="544" spans="1:6" x14ac:dyDescent="0.3">
      <c r="A544">
        <v>54.2</v>
      </c>
      <c r="B544">
        <v>2.5201399999999999E-2</v>
      </c>
      <c r="C544">
        <v>-0.12764900000000001</v>
      </c>
      <c r="D544">
        <v>-4.0179100000000002E-2</v>
      </c>
      <c r="E544">
        <v>0.24437500000000001</v>
      </c>
      <c r="F544">
        <v>0.50093600000000005</v>
      </c>
    </row>
    <row r="545" spans="1:6" x14ac:dyDescent="0.3">
      <c r="A545">
        <v>54.3</v>
      </c>
      <c r="B545">
        <v>2.3862499999999998E-2</v>
      </c>
      <c r="C545">
        <v>-9.6563700000000002E-2</v>
      </c>
      <c r="D545">
        <v>2.26399E-3</v>
      </c>
      <c r="E545">
        <v>0.36908200000000002</v>
      </c>
      <c r="F545">
        <v>0.33697199999999999</v>
      </c>
    </row>
    <row r="546" spans="1:6" x14ac:dyDescent="0.3">
      <c r="A546">
        <v>54.4</v>
      </c>
      <c r="B546">
        <v>2.5930399999999999E-2</v>
      </c>
      <c r="C546">
        <v>-5.6517199999999997E-2</v>
      </c>
      <c r="D546">
        <v>2.6249100000000001E-2</v>
      </c>
      <c r="E546">
        <v>0.41697699999999999</v>
      </c>
      <c r="F546">
        <v>0.14960599999999999</v>
      </c>
    </row>
    <row r="547" spans="1:6" x14ac:dyDescent="0.3">
      <c r="A547">
        <v>54.5</v>
      </c>
      <c r="B547">
        <v>2.94793E-2</v>
      </c>
      <c r="C547">
        <v>-1.5686200000000001E-2</v>
      </c>
      <c r="D547">
        <v>3.1466800000000003E-2</v>
      </c>
      <c r="E547">
        <v>0.38986500000000002</v>
      </c>
      <c r="F547">
        <v>-2.8268600000000001E-2</v>
      </c>
    </row>
    <row r="548" spans="1:6" x14ac:dyDescent="0.3">
      <c r="A548">
        <v>54.6</v>
      </c>
      <c r="B548">
        <v>3.2666800000000003E-2</v>
      </c>
      <c r="C548">
        <v>1.9056E-2</v>
      </c>
      <c r="D548">
        <v>2.0697699999999999E-2</v>
      </c>
      <c r="E548">
        <v>0.302008</v>
      </c>
      <c r="F548">
        <v>-0.16993</v>
      </c>
    </row>
    <row r="549" spans="1:6" x14ac:dyDescent="0.3">
      <c r="A549">
        <v>54.7</v>
      </c>
      <c r="B549">
        <v>3.40151E-2</v>
      </c>
      <c r="C549">
        <v>4.2968300000000001E-2</v>
      </c>
      <c r="D549">
        <v>-1.33001E-3</v>
      </c>
      <c r="E549">
        <v>0.17511499999999999</v>
      </c>
      <c r="F549">
        <v>-0.25811699999999999</v>
      </c>
    </row>
    <row r="550" spans="1:6" x14ac:dyDescent="0.3">
      <c r="A550">
        <v>54.8</v>
      </c>
      <c r="B550">
        <v>3.2611399999999999E-2</v>
      </c>
      <c r="C550">
        <v>5.3632899999999997E-2</v>
      </c>
      <c r="D550">
        <v>-2.90044E-2</v>
      </c>
      <c r="E550">
        <v>3.3781499999999999E-2</v>
      </c>
      <c r="F550">
        <v>-0.28559299999999999</v>
      </c>
    </row>
    <row r="551" spans="1:6" x14ac:dyDescent="0.3">
      <c r="A551">
        <v>54.9</v>
      </c>
      <c r="B551">
        <v>2.8197199999999999E-2</v>
      </c>
      <c r="C551">
        <v>5.0834600000000001E-2</v>
      </c>
      <c r="D551">
        <v>-5.66276E-2</v>
      </c>
      <c r="E551">
        <v>-9.7897999999999999E-2</v>
      </c>
      <c r="F551">
        <v>-0.254409</v>
      </c>
    </row>
    <row r="552" spans="1:6" x14ac:dyDescent="0.3">
      <c r="A552">
        <v>55</v>
      </c>
      <c r="B552">
        <v>2.1138899999999999E-2</v>
      </c>
      <c r="C552">
        <v>3.6360299999999998E-2</v>
      </c>
      <c r="D552">
        <v>-7.9031500000000005E-2</v>
      </c>
      <c r="E552">
        <v>-0.19891</v>
      </c>
      <c r="F552">
        <v>-0.174845</v>
      </c>
    </row>
    <row r="553" spans="1:6" x14ac:dyDescent="0.3">
      <c r="A553">
        <v>55.1</v>
      </c>
      <c r="B553">
        <v>1.2294299999999999E-2</v>
      </c>
      <c r="C553">
        <v>1.37427E-2</v>
      </c>
      <c r="D553">
        <v>-9.2165499999999997E-2</v>
      </c>
      <c r="E553">
        <v>-0.25376100000000001</v>
      </c>
      <c r="F553">
        <v>-6.4061699999999999E-2</v>
      </c>
    </row>
    <row r="554" spans="1:6" x14ac:dyDescent="0.3">
      <c r="A554">
        <v>55.2</v>
      </c>
      <c r="B554">
        <v>2.8070199999999999E-3</v>
      </c>
      <c r="C554">
        <v>-1.2183299999999999E-2</v>
      </c>
      <c r="D554">
        <v>-9.3701099999999996E-2</v>
      </c>
      <c r="E554">
        <v>-0.25488</v>
      </c>
      <c r="F554">
        <v>5.6080600000000001E-2</v>
      </c>
    </row>
    <row r="555" spans="1:6" x14ac:dyDescent="0.3">
      <c r="A555">
        <v>55.3</v>
      </c>
      <c r="B555">
        <v>-6.1292100000000004E-3</v>
      </c>
      <c r="C555">
        <v>0</v>
      </c>
      <c r="D555">
        <v>0</v>
      </c>
      <c r="E555">
        <v>0</v>
      </c>
      <c r="F555">
        <v>0</v>
      </c>
    </row>
    <row r="556" spans="1:6" x14ac:dyDescent="0.3">
      <c r="A556">
        <v>55.4</v>
      </c>
      <c r="B556">
        <v>-1.34924E-2</v>
      </c>
      <c r="C556">
        <v>0</v>
      </c>
      <c r="D556">
        <v>0</v>
      </c>
      <c r="E556">
        <v>0</v>
      </c>
      <c r="F556">
        <v>0</v>
      </c>
    </row>
    <row r="557" spans="1:6" x14ac:dyDescent="0.3">
      <c r="A557">
        <v>55.5</v>
      </c>
      <c r="B557">
        <v>-1.8603999999999999E-2</v>
      </c>
      <c r="C557">
        <v>0</v>
      </c>
      <c r="D557">
        <v>0</v>
      </c>
      <c r="E557">
        <v>0</v>
      </c>
      <c r="F557">
        <v>0</v>
      </c>
    </row>
    <row r="558" spans="1:6" x14ac:dyDescent="0.3">
      <c r="A558">
        <v>55.6</v>
      </c>
      <c r="B558">
        <v>-2.1227699999999999E-2</v>
      </c>
      <c r="C558">
        <v>0</v>
      </c>
      <c r="D558">
        <v>0</v>
      </c>
      <c r="E558">
        <v>0</v>
      </c>
      <c r="F558">
        <v>0</v>
      </c>
    </row>
    <row r="559" spans="1:6" x14ac:dyDescent="0.3">
      <c r="A559">
        <v>55.7</v>
      </c>
      <c r="B559">
        <v>-2.1585900000000002E-2</v>
      </c>
      <c r="C559">
        <v>0</v>
      </c>
      <c r="D559">
        <v>0</v>
      </c>
      <c r="E559">
        <v>0</v>
      </c>
      <c r="F559">
        <v>0</v>
      </c>
    </row>
    <row r="560" spans="1:6" x14ac:dyDescent="0.3">
      <c r="A560">
        <v>55.8</v>
      </c>
      <c r="B560">
        <v>-2.0304099999999999E-2</v>
      </c>
      <c r="C560">
        <v>0</v>
      </c>
      <c r="D560">
        <v>0</v>
      </c>
      <c r="E560">
        <v>0</v>
      </c>
      <c r="F560">
        <v>0</v>
      </c>
    </row>
    <row r="561" spans="1:6" x14ac:dyDescent="0.3">
      <c r="A561">
        <v>55.9</v>
      </c>
      <c r="B561">
        <v>-1.8297600000000001E-2</v>
      </c>
      <c r="C561">
        <v>0</v>
      </c>
      <c r="D561">
        <v>0</v>
      </c>
      <c r="E561">
        <v>0</v>
      </c>
      <c r="F561">
        <v>0</v>
      </c>
    </row>
    <row r="562" spans="1:6" x14ac:dyDescent="0.3">
      <c r="A562">
        <v>56</v>
      </c>
      <c r="B562">
        <v>-1.6630300000000001E-2</v>
      </c>
      <c r="C562">
        <v>0</v>
      </c>
      <c r="D562">
        <v>0</v>
      </c>
      <c r="E562">
        <v>0</v>
      </c>
      <c r="F562">
        <v>0</v>
      </c>
    </row>
    <row r="563" spans="1:6" x14ac:dyDescent="0.3">
      <c r="A563">
        <v>56.1</v>
      </c>
      <c r="B563">
        <v>-1.6365399999999999E-2</v>
      </c>
      <c r="C563">
        <v>0</v>
      </c>
      <c r="D563">
        <v>0</v>
      </c>
      <c r="E563">
        <v>0</v>
      </c>
      <c r="F563">
        <v>0</v>
      </c>
    </row>
    <row r="564" spans="1:6" x14ac:dyDescent="0.3">
      <c r="A564">
        <v>56.2</v>
      </c>
      <c r="B564">
        <v>-1.84339E-2</v>
      </c>
      <c r="C564">
        <v>0</v>
      </c>
      <c r="D564">
        <v>0</v>
      </c>
      <c r="E564">
        <v>0</v>
      </c>
      <c r="F564">
        <v>0</v>
      </c>
    </row>
    <row r="565" spans="1:6" x14ac:dyDescent="0.3">
      <c r="A565">
        <v>56.3</v>
      </c>
      <c r="B565">
        <v>-2.3531099999999999E-2</v>
      </c>
      <c r="C565">
        <v>0</v>
      </c>
      <c r="D565">
        <v>0</v>
      </c>
      <c r="E565">
        <v>0</v>
      </c>
      <c r="F565">
        <v>0</v>
      </c>
    </row>
    <row r="566" spans="1:6" x14ac:dyDescent="0.3">
      <c r="A566">
        <v>56.4</v>
      </c>
      <c r="B566">
        <v>-3.2051000000000003E-2</v>
      </c>
      <c r="C566">
        <v>0</v>
      </c>
      <c r="D566">
        <v>0</v>
      </c>
      <c r="E566">
        <v>0</v>
      </c>
      <c r="F566">
        <v>0</v>
      </c>
    </row>
    <row r="567" spans="1:6" x14ac:dyDescent="0.3">
      <c r="A567">
        <v>56.5</v>
      </c>
      <c r="B567">
        <v>-4.4056699999999997E-2</v>
      </c>
      <c r="C567">
        <v>0</v>
      </c>
      <c r="D567">
        <v>0</v>
      </c>
      <c r="E567">
        <v>0</v>
      </c>
      <c r="F567">
        <v>0</v>
      </c>
    </row>
    <row r="568" spans="1:6" x14ac:dyDescent="0.3">
      <c r="A568">
        <v>56.6</v>
      </c>
      <c r="B568">
        <v>-5.9284099999999999E-2</v>
      </c>
      <c r="C568">
        <v>0</v>
      </c>
      <c r="D568">
        <v>0</v>
      </c>
      <c r="E568">
        <v>0</v>
      </c>
      <c r="F568">
        <v>0</v>
      </c>
    </row>
    <row r="569" spans="1:6" x14ac:dyDescent="0.3">
      <c r="A569">
        <v>56.7</v>
      </c>
      <c r="B569">
        <v>-7.7171699999999996E-2</v>
      </c>
      <c r="C569">
        <v>0</v>
      </c>
      <c r="D569">
        <v>0</v>
      </c>
      <c r="E569">
        <v>0</v>
      </c>
      <c r="F569">
        <v>0</v>
      </c>
    </row>
    <row r="570" spans="1:6" x14ac:dyDescent="0.3">
      <c r="A570">
        <v>56.8</v>
      </c>
      <c r="B570">
        <v>-9.6912600000000002E-2</v>
      </c>
      <c r="C570">
        <v>0</v>
      </c>
      <c r="D570">
        <v>0</v>
      </c>
      <c r="E570">
        <v>0</v>
      </c>
      <c r="F570">
        <v>0</v>
      </c>
    </row>
    <row r="571" spans="1:6" x14ac:dyDescent="0.3">
      <c r="A571">
        <v>56.9</v>
      </c>
      <c r="B571">
        <v>-0.117521</v>
      </c>
      <c r="C571">
        <v>0</v>
      </c>
      <c r="D571">
        <v>0</v>
      </c>
      <c r="E571">
        <v>0</v>
      </c>
      <c r="F571">
        <v>0</v>
      </c>
    </row>
    <row r="572" spans="1:6" x14ac:dyDescent="0.3">
      <c r="A572">
        <v>57</v>
      </c>
      <c r="B572">
        <v>-0.13791</v>
      </c>
      <c r="C572">
        <v>0</v>
      </c>
      <c r="D572">
        <v>0</v>
      </c>
      <c r="E572">
        <v>0</v>
      </c>
      <c r="F572">
        <v>0</v>
      </c>
    </row>
    <row r="573" spans="1:6" x14ac:dyDescent="0.3">
      <c r="A573">
        <v>57.1</v>
      </c>
      <c r="B573">
        <v>-0.15698000000000001</v>
      </c>
      <c r="C573">
        <v>0</v>
      </c>
      <c r="D573">
        <v>0</v>
      </c>
      <c r="E573">
        <v>0</v>
      </c>
      <c r="F573">
        <v>0</v>
      </c>
    </row>
    <row r="574" spans="1:6" x14ac:dyDescent="0.3">
      <c r="A574">
        <v>57.2</v>
      </c>
      <c r="B574">
        <v>-0.17370099999999999</v>
      </c>
      <c r="C574">
        <v>0</v>
      </c>
      <c r="D574">
        <v>0</v>
      </c>
      <c r="E574">
        <v>0</v>
      </c>
      <c r="F574">
        <v>0</v>
      </c>
    </row>
    <row r="575" spans="1:6" x14ac:dyDescent="0.3">
      <c r="A575">
        <v>57.3</v>
      </c>
      <c r="B575">
        <v>-0.18720000000000001</v>
      </c>
      <c r="C575">
        <v>0</v>
      </c>
      <c r="D575">
        <v>0</v>
      </c>
      <c r="E575">
        <v>0</v>
      </c>
      <c r="F575">
        <v>0</v>
      </c>
    </row>
    <row r="576" spans="1:6" x14ac:dyDescent="0.3">
      <c r="A576">
        <v>57.4</v>
      </c>
      <c r="B576">
        <v>-0.196826</v>
      </c>
      <c r="C576">
        <v>0</v>
      </c>
      <c r="D576">
        <v>0</v>
      </c>
      <c r="E576">
        <v>0</v>
      </c>
      <c r="F576">
        <v>0</v>
      </c>
    </row>
    <row r="577" spans="1:6" x14ac:dyDescent="0.3">
      <c r="A577">
        <v>57.5</v>
      </c>
      <c r="B577">
        <v>-0.20219500000000001</v>
      </c>
      <c r="C577">
        <v>0</v>
      </c>
      <c r="D577">
        <v>0</v>
      </c>
      <c r="E577">
        <v>0</v>
      </c>
      <c r="F577">
        <v>0</v>
      </c>
    </row>
    <row r="578" spans="1:6" x14ac:dyDescent="0.3">
      <c r="A578">
        <v>57.6</v>
      </c>
      <c r="B578">
        <v>-0.203206</v>
      </c>
      <c r="C578">
        <v>0</v>
      </c>
      <c r="D578">
        <v>0</v>
      </c>
      <c r="E578">
        <v>0</v>
      </c>
      <c r="F578">
        <v>0</v>
      </c>
    </row>
    <row r="579" spans="1:6" x14ac:dyDescent="0.3">
      <c r="A579">
        <v>57.7</v>
      </c>
      <c r="B579">
        <v>-0.20002300000000001</v>
      </c>
      <c r="C579">
        <v>0</v>
      </c>
      <c r="D579">
        <v>0</v>
      </c>
      <c r="E579">
        <v>0</v>
      </c>
      <c r="F579">
        <v>0</v>
      </c>
    </row>
    <row r="580" spans="1:6" x14ac:dyDescent="0.3">
      <c r="A580">
        <v>57.8</v>
      </c>
      <c r="B580">
        <v>-0.19302</v>
      </c>
      <c r="C580">
        <v>0</v>
      </c>
      <c r="D580">
        <v>0</v>
      </c>
      <c r="E580">
        <v>0</v>
      </c>
      <c r="F580">
        <v>0</v>
      </c>
    </row>
    <row r="581" spans="1:6" x14ac:dyDescent="0.3">
      <c r="A581">
        <v>57.9</v>
      </c>
      <c r="B581">
        <v>-0.18270800000000001</v>
      </c>
      <c r="C581">
        <v>0</v>
      </c>
      <c r="D581">
        <v>0</v>
      </c>
      <c r="E581">
        <v>0</v>
      </c>
      <c r="F581">
        <v>0</v>
      </c>
    </row>
    <row r="582" spans="1:6" x14ac:dyDescent="0.3">
      <c r="A582">
        <v>58</v>
      </c>
      <c r="B582">
        <v>-0.16963700000000001</v>
      </c>
      <c r="C582">
        <v>0</v>
      </c>
      <c r="D582">
        <v>0</v>
      </c>
      <c r="E582">
        <v>0</v>
      </c>
      <c r="F582">
        <v>0</v>
      </c>
    </row>
    <row r="583" spans="1:6" x14ac:dyDescent="0.3">
      <c r="A583">
        <v>58.1</v>
      </c>
      <c r="B583">
        <v>-0.15431300000000001</v>
      </c>
      <c r="C583">
        <v>0</v>
      </c>
      <c r="D583">
        <v>0</v>
      </c>
      <c r="E583">
        <v>0</v>
      </c>
      <c r="F583">
        <v>0</v>
      </c>
    </row>
    <row r="584" spans="1:6" x14ac:dyDescent="0.3">
      <c r="A584">
        <v>58.2</v>
      </c>
      <c r="B584">
        <v>-0.13712099999999999</v>
      </c>
      <c r="C584">
        <v>0</v>
      </c>
      <c r="D584">
        <v>0</v>
      </c>
      <c r="E584">
        <v>0</v>
      </c>
      <c r="F584">
        <v>0</v>
      </c>
    </row>
    <row r="585" spans="1:6" x14ac:dyDescent="0.3">
      <c r="A585">
        <v>58.3</v>
      </c>
      <c r="B585">
        <v>-0.11829000000000001</v>
      </c>
      <c r="C585">
        <v>0</v>
      </c>
      <c r="D585">
        <v>0</v>
      </c>
      <c r="E585">
        <v>0</v>
      </c>
      <c r="F585">
        <v>0</v>
      </c>
    </row>
    <row r="586" spans="1:6" x14ac:dyDescent="0.3">
      <c r="A586">
        <v>58.4</v>
      </c>
      <c r="B586">
        <v>-9.7890900000000003E-2</v>
      </c>
      <c r="C586">
        <v>0</v>
      </c>
      <c r="D586">
        <v>0</v>
      </c>
      <c r="E586">
        <v>0</v>
      </c>
      <c r="F586">
        <v>0</v>
      </c>
    </row>
    <row r="587" spans="1:6" x14ac:dyDescent="0.3">
      <c r="A587">
        <v>58.5</v>
      </c>
      <c r="B587">
        <v>-7.5880000000000003E-2</v>
      </c>
      <c r="C587">
        <v>0</v>
      </c>
      <c r="D587">
        <v>0</v>
      </c>
      <c r="E587">
        <v>0</v>
      </c>
      <c r="F587">
        <v>0</v>
      </c>
    </row>
    <row r="588" spans="1:6" x14ac:dyDescent="0.3">
      <c r="A588">
        <v>58.6</v>
      </c>
      <c r="B588">
        <v>-5.2175899999999997E-2</v>
      </c>
      <c r="C588">
        <v>0</v>
      </c>
      <c r="D588">
        <v>0</v>
      </c>
      <c r="E588">
        <v>0</v>
      </c>
      <c r="F588">
        <v>0</v>
      </c>
    </row>
    <row r="589" spans="1:6" x14ac:dyDescent="0.3">
      <c r="A589">
        <v>58.7</v>
      </c>
      <c r="B589">
        <v>-2.6755000000000001E-2</v>
      </c>
      <c r="C589">
        <v>0</v>
      </c>
      <c r="D589">
        <v>0</v>
      </c>
      <c r="E589">
        <v>0</v>
      </c>
      <c r="F589">
        <v>0</v>
      </c>
    </row>
    <row r="590" spans="1:6" x14ac:dyDescent="0.3">
      <c r="A590">
        <v>58.8</v>
      </c>
      <c r="B590">
        <v>2.5025999999999998E-4</v>
      </c>
      <c r="C590">
        <v>-1.9655499999999999E-2</v>
      </c>
      <c r="D590">
        <v>0.27695999999999998</v>
      </c>
      <c r="E590">
        <v>0.374419</v>
      </c>
      <c r="F590">
        <v>0.12395100000000001</v>
      </c>
    </row>
    <row r="591" spans="1:6" x14ac:dyDescent="0.3">
      <c r="A591">
        <v>58.9</v>
      </c>
      <c r="B591">
        <v>2.8472000000000001E-2</v>
      </c>
      <c r="C591">
        <v>2.2264200000000001E-2</v>
      </c>
      <c r="D591">
        <v>0.28410600000000003</v>
      </c>
      <c r="E591">
        <v>0.42841200000000002</v>
      </c>
      <c r="F591">
        <v>5.1489699999999999E-2</v>
      </c>
    </row>
    <row r="592" spans="1:6" x14ac:dyDescent="0.3">
      <c r="A592">
        <v>59</v>
      </c>
      <c r="B592">
        <v>5.7264599999999999E-2</v>
      </c>
      <c r="C592">
        <v>6.7983100000000005E-2</v>
      </c>
      <c r="D592">
        <v>0.28197499999999998</v>
      </c>
      <c r="E592">
        <v>0.45931699999999998</v>
      </c>
      <c r="F592">
        <v>-4.4804299999999998E-2</v>
      </c>
    </row>
    <row r="593" spans="1:6" x14ac:dyDescent="0.3">
      <c r="A593">
        <v>59.1</v>
      </c>
      <c r="B593">
        <v>8.5710800000000004E-2</v>
      </c>
      <c r="C593">
        <v>0.114369</v>
      </c>
      <c r="D593">
        <v>0.26899299999999998</v>
      </c>
      <c r="E593">
        <v>0.45801399999999998</v>
      </c>
      <c r="F593">
        <v>-0.15466299999999999</v>
      </c>
    </row>
    <row r="594" spans="1:6" x14ac:dyDescent="0.3">
      <c r="A594">
        <v>59.2</v>
      </c>
      <c r="B594">
        <v>0.112682</v>
      </c>
      <c r="C594">
        <v>0.157836</v>
      </c>
      <c r="D594">
        <v>0.244926</v>
      </c>
      <c r="E594">
        <v>0.42038300000000001</v>
      </c>
      <c r="F594">
        <v>-0.265067</v>
      </c>
    </row>
    <row r="595" spans="1:6" x14ac:dyDescent="0.3">
      <c r="A595">
        <v>59.3</v>
      </c>
      <c r="B595">
        <v>0.13694799999999999</v>
      </c>
      <c r="C595">
        <v>0.194939</v>
      </c>
      <c r="D595">
        <v>0.21088699999999999</v>
      </c>
      <c r="E595">
        <v>0.34766200000000003</v>
      </c>
      <c r="F595">
        <v>-0.36260900000000001</v>
      </c>
    </row>
    <row r="596" spans="1:6" x14ac:dyDescent="0.3">
      <c r="A596">
        <v>59.4</v>
      </c>
      <c r="B596">
        <v>0.15732299999999999</v>
      </c>
      <c r="C596">
        <v>0.22284200000000001</v>
      </c>
      <c r="D596">
        <v>0.169099</v>
      </c>
      <c r="E596">
        <v>0.24578900000000001</v>
      </c>
      <c r="F596">
        <v>-0.43548700000000001</v>
      </c>
    </row>
    <row r="597" spans="1:6" x14ac:dyDescent="0.3">
      <c r="A597">
        <v>59.5</v>
      </c>
      <c r="B597">
        <v>0.17282700000000001</v>
      </c>
      <c r="C597">
        <v>0.239593</v>
      </c>
      <c r="D597">
        <v>0.12255000000000001</v>
      </c>
      <c r="E597">
        <v>0.124197</v>
      </c>
      <c r="F597">
        <v>-0.47479300000000002</v>
      </c>
    </row>
    <row r="598" spans="1:6" x14ac:dyDescent="0.3">
      <c r="A598">
        <v>59.6</v>
      </c>
      <c r="B598">
        <v>0.18284300000000001</v>
      </c>
      <c r="C598">
        <v>0.244229</v>
      </c>
      <c r="D598">
        <v>7.4649400000000005E-2</v>
      </c>
      <c r="E598">
        <v>-5.4497599999999997E-3</v>
      </c>
      <c r="F598">
        <v>-0.47511300000000001</v>
      </c>
    </row>
    <row r="599" spans="1:6" x14ac:dyDescent="0.3">
      <c r="A599">
        <v>59.7</v>
      </c>
      <c r="B599">
        <v>0.18723400000000001</v>
      </c>
      <c r="C599">
        <v>0.23678199999999999</v>
      </c>
      <c r="D599">
        <v>2.8973200000000001E-2</v>
      </c>
      <c r="E599">
        <v>-0.13026799999999999</v>
      </c>
      <c r="F599">
        <v>-0.43472300000000003</v>
      </c>
    </row>
    <row r="600" spans="1:6" x14ac:dyDescent="0.3">
      <c r="A600">
        <v>59.8</v>
      </c>
      <c r="B600">
        <v>0.18640999999999999</v>
      </c>
      <c r="C600">
        <v>0.21829399999999999</v>
      </c>
      <c r="D600">
        <v>-1.0935E-2</v>
      </c>
      <c r="E600">
        <v>-0.236925</v>
      </c>
      <c r="F600">
        <v>-0.35576000000000002</v>
      </c>
    </row>
    <row r="601" spans="1:6" x14ac:dyDescent="0.3">
      <c r="A601">
        <v>59.9</v>
      </c>
      <c r="B601">
        <v>0.18131700000000001</v>
      </c>
      <c r="C601">
        <v>0.190884</v>
      </c>
      <c r="D601">
        <v>-4.1774600000000002E-2</v>
      </c>
      <c r="E601">
        <v>-0.31244699999999997</v>
      </c>
      <c r="F601">
        <v>-0.24456800000000001</v>
      </c>
    </row>
    <row r="602" spans="1:6" x14ac:dyDescent="0.3">
      <c r="A602">
        <v>60</v>
      </c>
      <c r="B602">
        <v>0.17335100000000001</v>
      </c>
      <c r="C602">
        <v>0.15782199999999999</v>
      </c>
      <c r="D602">
        <v>-6.0813699999999998E-2</v>
      </c>
      <c r="E602">
        <v>-0.34543800000000002</v>
      </c>
      <c r="F602">
        <v>-0.112151</v>
      </c>
    </row>
    <row r="603" spans="1:6" x14ac:dyDescent="0.3">
      <c r="A603">
        <v>60.1</v>
      </c>
      <c r="B603">
        <v>0.164191</v>
      </c>
      <c r="C603">
        <v>0.123501</v>
      </c>
      <c r="D603">
        <v>-6.6384100000000001E-2</v>
      </c>
      <c r="E603">
        <v>-0.32800600000000002</v>
      </c>
      <c r="F603">
        <v>2.5722800000000001E-2</v>
      </c>
    </row>
    <row r="604" spans="1:6" x14ac:dyDescent="0.3">
      <c r="A604">
        <v>60.2</v>
      </c>
      <c r="B604">
        <v>0.15558</v>
      </c>
      <c r="C604">
        <v>9.3120599999999998E-2</v>
      </c>
      <c r="D604">
        <v>-5.8487999999999998E-2</v>
      </c>
      <c r="E604">
        <v>-0.258243</v>
      </c>
      <c r="F604">
        <v>0.14944299999999999</v>
      </c>
    </row>
    <row r="605" spans="1:6" x14ac:dyDescent="0.3">
      <c r="A605">
        <v>60.3</v>
      </c>
      <c r="B605">
        <v>0.14907300000000001</v>
      </c>
      <c r="C605">
        <v>7.1974800000000005E-2</v>
      </c>
      <c r="D605">
        <v>-3.9314399999999999E-2</v>
      </c>
      <c r="E605">
        <v>-0.14254700000000001</v>
      </c>
      <c r="F605">
        <v>0.23808599999999999</v>
      </c>
    </row>
    <row r="606" spans="1:6" x14ac:dyDescent="0.3">
      <c r="A606">
        <v>60.4</v>
      </c>
      <c r="B606">
        <v>0.14579</v>
      </c>
      <c r="C606">
        <v>6.4368900000000007E-2</v>
      </c>
      <c r="D606">
        <v>-1.33613E-2</v>
      </c>
      <c r="E606">
        <v>3.4109800000000001E-3</v>
      </c>
      <c r="F606">
        <v>0.27352900000000002</v>
      </c>
    </row>
    <row r="607" spans="1:6" x14ac:dyDescent="0.3">
      <c r="A607">
        <v>60.5</v>
      </c>
      <c r="B607">
        <v>0.14621400000000001</v>
      </c>
      <c r="C607">
        <v>7.2468099999999994E-2</v>
      </c>
      <c r="D607">
        <v>1.30895E-2</v>
      </c>
      <c r="E607">
        <v>0.15620500000000001</v>
      </c>
      <c r="F607">
        <v>0.24516199999999999</v>
      </c>
    </row>
    <row r="608" spans="1:6" x14ac:dyDescent="0.3">
      <c r="A608">
        <v>60.6</v>
      </c>
      <c r="B608">
        <v>0.15007400000000001</v>
      </c>
      <c r="C608">
        <v>9.5519999999999994E-2</v>
      </c>
      <c r="D608">
        <v>3.3146399999999999E-2</v>
      </c>
      <c r="E608">
        <v>0.28888799999999998</v>
      </c>
      <c r="F608">
        <v>0.15343499999999999</v>
      </c>
    </row>
    <row r="609" spans="1:6" x14ac:dyDescent="0.3">
      <c r="A609">
        <v>60.7</v>
      </c>
      <c r="B609">
        <v>0.15632699999999999</v>
      </c>
      <c r="C609">
        <v>0.12983800000000001</v>
      </c>
      <c r="D609">
        <v>4.07946E-2</v>
      </c>
      <c r="E609">
        <v>0.376803</v>
      </c>
      <c r="F609">
        <v>1.05544E-2</v>
      </c>
    </row>
    <row r="610" spans="1:6" x14ac:dyDescent="0.3">
      <c r="A610">
        <v>60.8</v>
      </c>
      <c r="B610">
        <v>0.163269</v>
      </c>
      <c r="C610">
        <v>0.169599</v>
      </c>
      <c r="D610">
        <v>3.2147799999999997E-2</v>
      </c>
      <c r="E610">
        <v>0.40283099999999999</v>
      </c>
      <c r="F610">
        <v>-0.16214899999999999</v>
      </c>
    </row>
    <row r="611" spans="1:6" x14ac:dyDescent="0.3">
      <c r="A611">
        <v>60.9</v>
      </c>
      <c r="B611">
        <v>0.16875699999999999</v>
      </c>
      <c r="C611">
        <v>0.208121</v>
      </c>
      <c r="D611">
        <v>6.02251E-3</v>
      </c>
      <c r="E611">
        <v>0.36016300000000001</v>
      </c>
      <c r="F611">
        <v>-0.339028</v>
      </c>
    </row>
    <row r="612" spans="1:6" x14ac:dyDescent="0.3">
      <c r="A612">
        <v>61</v>
      </c>
      <c r="B612">
        <v>0.170513</v>
      </c>
      <c r="C612">
        <v>0.23907500000000001</v>
      </c>
      <c r="D612">
        <v>-3.62438E-2</v>
      </c>
      <c r="E612">
        <v>0.25203599999999998</v>
      </c>
      <c r="F612">
        <v>-0.49502200000000002</v>
      </c>
    </row>
    <row r="613" spans="1:6" x14ac:dyDescent="0.3">
      <c r="A613">
        <v>61.1</v>
      </c>
      <c r="B613">
        <v>0.16647700000000001</v>
      </c>
      <c r="C613">
        <v>0.25724599999999997</v>
      </c>
      <c r="D613">
        <v>-9.1439699999999999E-2</v>
      </c>
      <c r="E613">
        <v>8.9435299999999995E-2</v>
      </c>
      <c r="F613">
        <v>-0.608904</v>
      </c>
    </row>
    <row r="614" spans="1:6" x14ac:dyDescent="0.3">
      <c r="A614">
        <v>61.2</v>
      </c>
      <c r="B614">
        <v>0.15514900000000001</v>
      </c>
      <c r="C614">
        <v>0.25875500000000001</v>
      </c>
      <c r="D614">
        <v>-0.15515300000000001</v>
      </c>
      <c r="E614">
        <v>-0.111508</v>
      </c>
      <c r="F614">
        <v>-0.664439</v>
      </c>
    </row>
    <row r="615" spans="1:6" x14ac:dyDescent="0.3">
      <c r="A615">
        <v>61.3</v>
      </c>
      <c r="B615">
        <v>0.135852</v>
      </c>
      <c r="C615">
        <v>0.24098600000000001</v>
      </c>
      <c r="D615">
        <v>-0.22214900000000001</v>
      </c>
      <c r="E615">
        <v>-0.331065</v>
      </c>
      <c r="F615">
        <v>-0.65027500000000005</v>
      </c>
    </row>
    <row r="616" spans="1:6" x14ac:dyDescent="0.3">
      <c r="A616">
        <v>61.4</v>
      </c>
      <c r="B616">
        <v>0.108889</v>
      </c>
      <c r="C616">
        <v>0.202593</v>
      </c>
      <c r="D616">
        <v>-0.286414</v>
      </c>
      <c r="E616">
        <v>-0.54611500000000002</v>
      </c>
      <c r="F616">
        <v>-0.56001800000000002</v>
      </c>
    </row>
    <row r="617" spans="1:6" x14ac:dyDescent="0.3">
      <c r="A617">
        <v>61.5</v>
      </c>
      <c r="B617">
        <v>7.5540099999999999E-2</v>
      </c>
      <c r="C617">
        <v>0.14385600000000001</v>
      </c>
      <c r="D617">
        <v>-0.34108500000000003</v>
      </c>
      <c r="E617">
        <v>-0.72986099999999998</v>
      </c>
      <c r="F617">
        <v>-0.39374999999999999</v>
      </c>
    </row>
    <row r="618" spans="1:6" x14ac:dyDescent="0.3">
      <c r="A618">
        <v>61.6</v>
      </c>
      <c r="B618">
        <v>3.7908200000000003E-2</v>
      </c>
      <c r="C618">
        <v>6.7458799999999999E-2</v>
      </c>
      <c r="D618">
        <v>-0.37870399999999999</v>
      </c>
      <c r="E618">
        <v>-0.85278299999999996</v>
      </c>
      <c r="F618">
        <v>-0.16125700000000001</v>
      </c>
    </row>
    <row r="619" spans="1:6" x14ac:dyDescent="0.3">
      <c r="A619">
        <v>61.7</v>
      </c>
      <c r="B619">
        <v>-1.37878E-3</v>
      </c>
      <c r="C619">
        <v>0</v>
      </c>
      <c r="D619">
        <v>0</v>
      </c>
      <c r="E619">
        <v>0</v>
      </c>
      <c r="F619">
        <v>0</v>
      </c>
    </row>
    <row r="620" spans="1:6" x14ac:dyDescent="0.3">
      <c r="A620">
        <v>61.8</v>
      </c>
      <c r="B620">
        <v>-3.9550599999999998E-2</v>
      </c>
      <c r="C620">
        <v>0</v>
      </c>
      <c r="D620">
        <v>0</v>
      </c>
      <c r="E620">
        <v>0</v>
      </c>
      <c r="F620">
        <v>0</v>
      </c>
    </row>
    <row r="621" spans="1:6" x14ac:dyDescent="0.3">
      <c r="A621">
        <v>61.9</v>
      </c>
      <c r="B621">
        <v>-7.4105099999999993E-2</v>
      </c>
      <c r="C621">
        <v>0</v>
      </c>
      <c r="D621">
        <v>0</v>
      </c>
      <c r="E621">
        <v>0</v>
      </c>
      <c r="F621">
        <v>0</v>
      </c>
    </row>
    <row r="622" spans="1:6" x14ac:dyDescent="0.3">
      <c r="A622">
        <v>62</v>
      </c>
      <c r="B622">
        <v>-0.10317</v>
      </c>
      <c r="C622">
        <v>0</v>
      </c>
      <c r="D622">
        <v>0</v>
      </c>
      <c r="E622">
        <v>0</v>
      </c>
      <c r="F622">
        <v>0</v>
      </c>
    </row>
    <row r="623" spans="1:6" x14ac:dyDescent="0.3">
      <c r="A623">
        <v>62.1</v>
      </c>
      <c r="B623">
        <v>-0.125754</v>
      </c>
      <c r="C623">
        <v>0</v>
      </c>
      <c r="D623">
        <v>0</v>
      </c>
      <c r="E623">
        <v>0</v>
      </c>
      <c r="F623">
        <v>0</v>
      </c>
    </row>
    <row r="624" spans="1:6" x14ac:dyDescent="0.3">
      <c r="A624">
        <v>62.2</v>
      </c>
      <c r="B624">
        <v>-0.14183799999999999</v>
      </c>
      <c r="C624">
        <v>0</v>
      </c>
      <c r="D624">
        <v>0</v>
      </c>
      <c r="E624">
        <v>0</v>
      </c>
      <c r="F624">
        <v>0</v>
      </c>
    </row>
    <row r="625" spans="1:6" x14ac:dyDescent="0.3">
      <c r="A625">
        <v>62.3</v>
      </c>
      <c r="B625">
        <v>-0.15228800000000001</v>
      </c>
      <c r="C625">
        <v>0</v>
      </c>
      <c r="D625">
        <v>0</v>
      </c>
      <c r="E625">
        <v>0</v>
      </c>
      <c r="F625">
        <v>0</v>
      </c>
    </row>
    <row r="626" spans="1:6" x14ac:dyDescent="0.3">
      <c r="A626">
        <v>62.4</v>
      </c>
      <c r="B626">
        <v>-0.15861700000000001</v>
      </c>
      <c r="C626">
        <v>0</v>
      </c>
      <c r="D626">
        <v>0</v>
      </c>
      <c r="E626">
        <v>0</v>
      </c>
      <c r="F626">
        <v>0</v>
      </c>
    </row>
    <row r="627" spans="1:6" x14ac:dyDescent="0.3">
      <c r="A627">
        <v>62.5</v>
      </c>
      <c r="B627">
        <v>-0.162629</v>
      </c>
      <c r="C627">
        <v>0</v>
      </c>
      <c r="D627">
        <v>0</v>
      </c>
      <c r="E627">
        <v>0</v>
      </c>
      <c r="F627">
        <v>0</v>
      </c>
    </row>
    <row r="628" spans="1:6" x14ac:dyDescent="0.3">
      <c r="A628">
        <v>62.6</v>
      </c>
      <c r="B628">
        <v>-0.166019</v>
      </c>
      <c r="C628">
        <v>0</v>
      </c>
      <c r="D628">
        <v>0</v>
      </c>
      <c r="E628">
        <v>0</v>
      </c>
      <c r="F628">
        <v>0</v>
      </c>
    </row>
    <row r="629" spans="1:6" x14ac:dyDescent="0.3">
      <c r="A629">
        <v>62.7</v>
      </c>
      <c r="B629">
        <v>-0.17002200000000001</v>
      </c>
      <c r="C629">
        <v>0</v>
      </c>
      <c r="D629">
        <v>0</v>
      </c>
      <c r="E629">
        <v>0</v>
      </c>
      <c r="F629">
        <v>0</v>
      </c>
    </row>
    <row r="630" spans="1:6" x14ac:dyDescent="0.3">
      <c r="A630">
        <v>62.8</v>
      </c>
      <c r="B630">
        <v>-0.175149</v>
      </c>
      <c r="C630">
        <v>0</v>
      </c>
      <c r="D630">
        <v>0</v>
      </c>
      <c r="E630">
        <v>0</v>
      </c>
      <c r="F630">
        <v>0</v>
      </c>
    </row>
    <row r="631" spans="1:6" x14ac:dyDescent="0.3">
      <c r="A631">
        <v>62.9</v>
      </c>
      <c r="B631">
        <v>-0.18109900000000001</v>
      </c>
      <c r="C631">
        <v>0</v>
      </c>
      <c r="D631">
        <v>0</v>
      </c>
      <c r="E631">
        <v>0</v>
      </c>
      <c r="F631">
        <v>0</v>
      </c>
    </row>
    <row r="632" spans="1:6" x14ac:dyDescent="0.3">
      <c r="A632">
        <v>63</v>
      </c>
      <c r="B632">
        <v>-0.18682599999999999</v>
      </c>
      <c r="C632">
        <v>0</v>
      </c>
      <c r="D632">
        <v>0</v>
      </c>
      <c r="E632">
        <v>0</v>
      </c>
      <c r="F632">
        <v>0</v>
      </c>
    </row>
    <row r="633" spans="1:6" x14ac:dyDescent="0.3">
      <c r="A633">
        <v>63.1</v>
      </c>
      <c r="B633">
        <v>-0.190776</v>
      </c>
      <c r="C633">
        <v>0</v>
      </c>
      <c r="D633">
        <v>0</v>
      </c>
      <c r="E633">
        <v>0</v>
      </c>
      <c r="F633">
        <v>0</v>
      </c>
    </row>
    <row r="634" spans="1:6" x14ac:dyDescent="0.3">
      <c r="A634">
        <v>63.2</v>
      </c>
      <c r="B634">
        <v>-0.191221</v>
      </c>
      <c r="C634">
        <v>0</v>
      </c>
      <c r="D634">
        <v>0</v>
      </c>
      <c r="E634">
        <v>0</v>
      </c>
      <c r="F634">
        <v>0</v>
      </c>
    </row>
    <row r="635" spans="1:6" x14ac:dyDescent="0.3">
      <c r="A635">
        <v>63.3</v>
      </c>
      <c r="B635">
        <v>-0.18662699999999999</v>
      </c>
      <c r="C635">
        <v>0</v>
      </c>
      <c r="D635">
        <v>0</v>
      </c>
      <c r="E635">
        <v>0</v>
      </c>
      <c r="F635">
        <v>0</v>
      </c>
    </row>
    <row r="636" spans="1:6" x14ac:dyDescent="0.3">
      <c r="A636">
        <v>63.4</v>
      </c>
      <c r="B636">
        <v>-0.17599500000000001</v>
      </c>
      <c r="C636">
        <v>0</v>
      </c>
      <c r="D636">
        <v>0</v>
      </c>
      <c r="E636">
        <v>0</v>
      </c>
      <c r="F636">
        <v>0</v>
      </c>
    </row>
    <row r="637" spans="1:6" x14ac:dyDescent="0.3">
      <c r="A637">
        <v>63.5</v>
      </c>
      <c r="B637">
        <v>-0.15907499999999999</v>
      </c>
      <c r="C637">
        <v>0</v>
      </c>
      <c r="D637">
        <v>0</v>
      </c>
      <c r="E637">
        <v>0</v>
      </c>
      <c r="F637">
        <v>0</v>
      </c>
    </row>
    <row r="638" spans="1:6" x14ac:dyDescent="0.3">
      <c r="A638">
        <v>63.6</v>
      </c>
      <c r="B638">
        <v>-0.13644899999999999</v>
      </c>
      <c r="C638">
        <v>0</v>
      </c>
      <c r="D638">
        <v>0</v>
      </c>
      <c r="E638">
        <v>0</v>
      </c>
      <c r="F638">
        <v>0</v>
      </c>
    </row>
    <row r="639" spans="1:6" x14ac:dyDescent="0.3">
      <c r="A639">
        <v>63.7</v>
      </c>
      <c r="B639">
        <v>-0.109443</v>
      </c>
      <c r="C639">
        <v>0</v>
      </c>
      <c r="D639">
        <v>0</v>
      </c>
      <c r="E639">
        <v>0</v>
      </c>
      <c r="F639">
        <v>0</v>
      </c>
    </row>
    <row r="640" spans="1:6" x14ac:dyDescent="0.3">
      <c r="A640">
        <v>63.8</v>
      </c>
      <c r="B640">
        <v>-7.9904199999999995E-2</v>
      </c>
      <c r="C640">
        <v>0</v>
      </c>
      <c r="D640">
        <v>0</v>
      </c>
      <c r="E640">
        <v>0</v>
      </c>
      <c r="F640">
        <v>0</v>
      </c>
    </row>
    <row r="641" spans="1:6" x14ac:dyDescent="0.3">
      <c r="A641">
        <v>63.9</v>
      </c>
      <c r="B641">
        <v>-4.9891100000000001E-2</v>
      </c>
      <c r="C641">
        <v>0</v>
      </c>
      <c r="D641">
        <v>0</v>
      </c>
      <c r="E641">
        <v>0</v>
      </c>
      <c r="F641">
        <v>0</v>
      </c>
    </row>
    <row r="642" spans="1:6" x14ac:dyDescent="0.3">
      <c r="A642">
        <v>64</v>
      </c>
      <c r="B642">
        <v>-2.1343600000000001E-2</v>
      </c>
      <c r="C642">
        <v>0</v>
      </c>
      <c r="D642">
        <v>0</v>
      </c>
      <c r="E642">
        <v>0</v>
      </c>
      <c r="F642">
        <v>0</v>
      </c>
    </row>
    <row r="643" spans="1:6" x14ac:dyDescent="0.3">
      <c r="A643">
        <v>64.099999999999994</v>
      </c>
      <c r="B643">
        <v>4.2017900000000004E-3</v>
      </c>
      <c r="C643">
        <v>9.4164300000000006E-2</v>
      </c>
      <c r="D643">
        <v>0.23647799999999999</v>
      </c>
      <c r="E643">
        <v>0.366869</v>
      </c>
      <c r="F643">
        <v>-0.39760899999999999</v>
      </c>
    </row>
    <row r="644" spans="1:6" x14ac:dyDescent="0.3">
      <c r="A644">
        <v>64.2</v>
      </c>
      <c r="B644">
        <v>2.5797899999999999E-2</v>
      </c>
      <c r="C644">
        <v>0.11959599999999999</v>
      </c>
      <c r="D644">
        <v>0.194693</v>
      </c>
      <c r="E644">
        <v>0.21278</v>
      </c>
      <c r="F644">
        <v>-0.41472700000000001</v>
      </c>
    </row>
    <row r="645" spans="1:6" x14ac:dyDescent="0.3">
      <c r="A645">
        <v>64.3</v>
      </c>
      <c r="B645">
        <v>4.3143500000000001E-2</v>
      </c>
      <c r="C645">
        <v>0.13173000000000001</v>
      </c>
      <c r="D645">
        <v>0.15484100000000001</v>
      </c>
      <c r="E645">
        <v>8.2891500000000007E-2</v>
      </c>
      <c r="F645">
        <v>-0.383303</v>
      </c>
    </row>
    <row r="646" spans="1:6" x14ac:dyDescent="0.3">
      <c r="A646">
        <v>64.400000000000006</v>
      </c>
      <c r="B646">
        <v>5.6512899999999998E-2</v>
      </c>
      <c r="C646">
        <v>0.13361899999999999</v>
      </c>
      <c r="D646">
        <v>0.120267</v>
      </c>
      <c r="E646">
        <v>-1.1295700000000001E-2</v>
      </c>
      <c r="F646">
        <v>-0.32033899999999998</v>
      </c>
    </row>
    <row r="647" spans="1:6" x14ac:dyDescent="0.3">
      <c r="A647">
        <v>64.5</v>
      </c>
      <c r="B647">
        <v>6.6586900000000004E-2</v>
      </c>
      <c r="C647">
        <v>0.12881300000000001</v>
      </c>
      <c r="D647">
        <v>9.2786400000000005E-2</v>
      </c>
      <c r="E647">
        <v>-6.6031000000000006E-2</v>
      </c>
      <c r="F647">
        <v>-0.24396699999999999</v>
      </c>
    </row>
    <row r="648" spans="1:6" x14ac:dyDescent="0.3">
      <c r="A648">
        <v>64.599999999999994</v>
      </c>
      <c r="B648">
        <v>7.4232199999999998E-2</v>
      </c>
      <c r="C648">
        <v>0.120827</v>
      </c>
      <c r="D648">
        <v>7.2715199999999994E-2</v>
      </c>
      <c r="E648">
        <v>-8.4871699999999994E-2</v>
      </c>
      <c r="F648">
        <v>-0.170706</v>
      </c>
    </row>
    <row r="649" spans="1:6" x14ac:dyDescent="0.3">
      <c r="A649">
        <v>64.7</v>
      </c>
      <c r="B649">
        <v>8.0286200000000002E-2</v>
      </c>
      <c r="C649">
        <v>0.11258600000000001</v>
      </c>
      <c r="D649">
        <v>5.9072800000000002E-2</v>
      </c>
      <c r="E649">
        <v>-7.7275200000000002E-2</v>
      </c>
      <c r="F649">
        <v>-0.112723</v>
      </c>
    </row>
    <row r="650" spans="1:6" x14ac:dyDescent="0.3">
      <c r="A650">
        <v>64.8</v>
      </c>
      <c r="B650">
        <v>8.5393399999999994E-2</v>
      </c>
      <c r="C650">
        <v>0.105975</v>
      </c>
      <c r="D650">
        <v>5.0028099999999999E-2</v>
      </c>
      <c r="E650">
        <v>-5.5919099999999999E-2</v>
      </c>
      <c r="F650">
        <v>-7.5774599999999998E-2</v>
      </c>
    </row>
    <row r="651" spans="1:6" x14ac:dyDescent="0.3">
      <c r="A651">
        <v>64.900000000000006</v>
      </c>
      <c r="B651">
        <v>8.9927999999999994E-2</v>
      </c>
      <c r="C651">
        <v>0.101659</v>
      </c>
      <c r="D651">
        <v>4.3532399999999999E-2</v>
      </c>
      <c r="E651">
        <v>-3.31621E-2</v>
      </c>
      <c r="F651">
        <v>-5.8697100000000002E-2</v>
      </c>
    </row>
    <row r="652" spans="1:6" x14ac:dyDescent="0.3">
      <c r="A652">
        <v>65</v>
      </c>
      <c r="B652">
        <v>9.4006699999999999E-2</v>
      </c>
      <c r="C652">
        <v>9.92648E-2</v>
      </c>
      <c r="D652">
        <v>3.7946899999999999E-2</v>
      </c>
      <c r="E652">
        <v>-1.77135E-2</v>
      </c>
      <c r="F652">
        <v>-5.4833800000000002E-2</v>
      </c>
    </row>
    <row r="653" spans="1:6" x14ac:dyDescent="0.3">
      <c r="A653">
        <v>65.099999999999994</v>
      </c>
      <c r="B653">
        <v>9.7576499999999997E-2</v>
      </c>
      <c r="C653">
        <v>9.7851400000000005E-2</v>
      </c>
      <c r="D653">
        <v>3.2451300000000002E-2</v>
      </c>
      <c r="E653">
        <v>-1.2619500000000001E-2</v>
      </c>
      <c r="F653">
        <v>-5.4958800000000002E-2</v>
      </c>
    </row>
    <row r="654" spans="1:6" x14ac:dyDescent="0.3">
      <c r="A654">
        <v>65.2</v>
      </c>
      <c r="B654">
        <v>0.10054100000000001</v>
      </c>
      <c r="C654">
        <v>9.6496799999999994E-2</v>
      </c>
      <c r="D654">
        <v>2.7118E-2</v>
      </c>
      <c r="E654">
        <v>-1.51059E-2</v>
      </c>
      <c r="F654">
        <v>-5.0668900000000003E-2</v>
      </c>
    </row>
    <row r="655" spans="1:6" x14ac:dyDescent="0.3">
      <c r="A655">
        <v>65.3</v>
      </c>
      <c r="B655">
        <v>0.102882</v>
      </c>
      <c r="C655">
        <v>9.4796800000000001E-2</v>
      </c>
      <c r="D655">
        <v>2.26716E-2</v>
      </c>
      <c r="E655">
        <v>-1.8106899999999999E-2</v>
      </c>
      <c r="F655">
        <v>-3.7228499999999998E-2</v>
      </c>
    </row>
    <row r="656" spans="1:6" x14ac:dyDescent="0.3">
      <c r="A656">
        <v>65.400000000000006</v>
      </c>
      <c r="B656">
        <v>0.10473</v>
      </c>
      <c r="C656">
        <v>9.3152100000000002E-2</v>
      </c>
      <c r="D656">
        <v>2.0036100000000001E-2</v>
      </c>
      <c r="E656">
        <v>-1.2900699999999999E-2</v>
      </c>
      <c r="F656">
        <v>-1.5225300000000001E-2</v>
      </c>
    </row>
    <row r="657" spans="1:6" x14ac:dyDescent="0.3">
      <c r="A657">
        <v>65.5</v>
      </c>
      <c r="B657">
        <v>0.10637199999999999</v>
      </c>
      <c r="C657">
        <v>9.2781299999999997E-2</v>
      </c>
      <c r="D657">
        <v>1.9795500000000001E-2</v>
      </c>
      <c r="E657">
        <v>7.8017700000000004E-3</v>
      </c>
      <c r="F657">
        <v>9.2439299999999992E-3</v>
      </c>
    </row>
    <row r="658" spans="1:6" x14ac:dyDescent="0.3">
      <c r="A658">
        <v>65.599999999999994</v>
      </c>
      <c r="B658">
        <v>0.108169</v>
      </c>
      <c r="C658">
        <v>9.5440899999999995E-2</v>
      </c>
      <c r="D658">
        <v>2.1699E-2</v>
      </c>
      <c r="E658">
        <v>4.69684E-2</v>
      </c>
      <c r="F658">
        <v>2.5939500000000001E-2</v>
      </c>
    </row>
    <row r="659" spans="1:6" x14ac:dyDescent="0.3">
      <c r="A659">
        <v>65.7</v>
      </c>
      <c r="B659">
        <v>0.11043</v>
      </c>
      <c r="C659">
        <v>0.102885</v>
      </c>
      <c r="D659">
        <v>2.4359700000000001E-2</v>
      </c>
      <c r="E659">
        <v>0.10130400000000001</v>
      </c>
      <c r="F659">
        <v>2.3263099999999998E-2</v>
      </c>
    </row>
    <row r="660" spans="1:6" x14ac:dyDescent="0.3">
      <c r="A660">
        <v>65.8</v>
      </c>
      <c r="B660">
        <v>0.11325300000000001</v>
      </c>
      <c r="C660">
        <v>0.116184</v>
      </c>
      <c r="D660">
        <v>2.5293400000000001E-2</v>
      </c>
      <c r="E660">
        <v>0.16102</v>
      </c>
      <c r="F660">
        <v>-8.1114399999999993E-3</v>
      </c>
    </row>
    <row r="661" spans="1:6" x14ac:dyDescent="0.3">
      <c r="A661">
        <v>65.900000000000006</v>
      </c>
      <c r="B661">
        <v>0.116394</v>
      </c>
      <c r="C661">
        <v>0.135125</v>
      </c>
      <c r="D661">
        <v>2.1359300000000001E-2</v>
      </c>
      <c r="E661">
        <v>0.21170600000000001</v>
      </c>
      <c r="F661">
        <v>-7.1866700000000006E-2</v>
      </c>
    </row>
    <row r="662" spans="1:6" x14ac:dyDescent="0.3">
      <c r="A662">
        <v>66</v>
      </c>
      <c r="B662">
        <v>0.119196</v>
      </c>
      <c r="C662">
        <v>0.157946</v>
      </c>
      <c r="D662">
        <v>9.4981400000000004E-3</v>
      </c>
      <c r="E662">
        <v>0.237843</v>
      </c>
      <c r="F662">
        <v>-0.16420299999999999</v>
      </c>
    </row>
    <row r="663" spans="1:6" x14ac:dyDescent="0.3">
      <c r="A663">
        <v>66.099999999999994</v>
      </c>
      <c r="B663">
        <v>0.120616</v>
      </c>
      <c r="C663">
        <v>0.18151600000000001</v>
      </c>
      <c r="D663">
        <v>-1.24943E-2</v>
      </c>
      <c r="E663">
        <v>0.226717</v>
      </c>
      <c r="F663">
        <v>-0.27425100000000002</v>
      </c>
    </row>
    <row r="664" spans="1:6" x14ac:dyDescent="0.3">
      <c r="A664">
        <v>66.2</v>
      </c>
      <c r="B664">
        <v>0.11934400000000001</v>
      </c>
      <c r="C664">
        <v>0.20188300000000001</v>
      </c>
      <c r="D664">
        <v>-4.5437999999999999E-2</v>
      </c>
      <c r="E664">
        <v>0.17128099999999999</v>
      </c>
      <c r="F664">
        <v>-0.38640400000000003</v>
      </c>
    </row>
    <row r="665" spans="1:6" x14ac:dyDescent="0.3">
      <c r="A665">
        <v>66.3</v>
      </c>
      <c r="B665">
        <v>0.114008</v>
      </c>
      <c r="C665">
        <v>0.21493999999999999</v>
      </c>
      <c r="D665">
        <v>-8.8616700000000007E-2</v>
      </c>
      <c r="E665">
        <v>7.1242700000000006E-2</v>
      </c>
      <c r="F665">
        <v>-0.48340300000000003</v>
      </c>
    </row>
    <row r="666" spans="1:6" x14ac:dyDescent="0.3">
      <c r="A666">
        <v>66.400000000000006</v>
      </c>
      <c r="B666">
        <v>0.10341500000000001</v>
      </c>
      <c r="C666">
        <v>0.21696499999999999</v>
      </c>
      <c r="D666">
        <v>-0.13992499999999999</v>
      </c>
      <c r="E666">
        <v>-6.7375599999999994E-2</v>
      </c>
      <c r="F666">
        <v>-0.54900000000000004</v>
      </c>
    </row>
    <row r="667" spans="1:6" x14ac:dyDescent="0.3">
      <c r="A667">
        <v>66.5</v>
      </c>
      <c r="B667">
        <v>8.67898E-2</v>
      </c>
      <c r="C667">
        <v>0.204959</v>
      </c>
      <c r="D667">
        <v>-0.19612299999999999</v>
      </c>
      <c r="E667">
        <v>-0.23331399999999999</v>
      </c>
      <c r="F667">
        <v>-0.56967500000000004</v>
      </c>
    </row>
    <row r="668" spans="1:6" x14ac:dyDescent="0.3">
      <c r="A668">
        <v>66.599999999999994</v>
      </c>
      <c r="B668">
        <v>6.3951499999999994E-2</v>
      </c>
      <c r="C668">
        <v>0.17685200000000001</v>
      </c>
      <c r="D668">
        <v>-0.253029</v>
      </c>
      <c r="E668">
        <v>-0.41101399999999999</v>
      </c>
      <c r="F668">
        <v>-0.53573800000000005</v>
      </c>
    </row>
    <row r="669" spans="1:6" x14ac:dyDescent="0.3">
      <c r="A669">
        <v>66.7</v>
      </c>
      <c r="B669">
        <v>3.5398300000000001E-2</v>
      </c>
      <c r="C669">
        <v>0.13175400000000001</v>
      </c>
      <c r="D669">
        <v>-0.30565199999999998</v>
      </c>
      <c r="E669">
        <v>-0.58131500000000003</v>
      </c>
      <c r="F669">
        <v>-0.44254399999999999</v>
      </c>
    </row>
    <row r="670" spans="1:6" x14ac:dyDescent="0.3">
      <c r="A670">
        <v>66.8</v>
      </c>
      <c r="B670">
        <v>2.2779800000000002E-3</v>
      </c>
      <c r="C670">
        <v>7.0372900000000002E-2</v>
      </c>
      <c r="D670">
        <v>-0.34839399999999998</v>
      </c>
      <c r="E670">
        <v>-0.72254499999999999</v>
      </c>
      <c r="F670">
        <v>-0.29230699999999998</v>
      </c>
    </row>
    <row r="671" spans="1:6" x14ac:dyDescent="0.3">
      <c r="A671">
        <v>66.900000000000006</v>
      </c>
      <c r="B671">
        <v>-3.3746900000000003E-2</v>
      </c>
      <c r="C671">
        <v>0</v>
      </c>
      <c r="D671">
        <v>0</v>
      </c>
      <c r="E671">
        <v>0</v>
      </c>
      <c r="F671">
        <v>0</v>
      </c>
    </row>
    <row r="672" spans="1:6" x14ac:dyDescent="0.3">
      <c r="A672">
        <v>67</v>
      </c>
      <c r="B672">
        <v>-7.0710499999999996E-2</v>
      </c>
      <c r="C672">
        <v>0</v>
      </c>
      <c r="D672">
        <v>0</v>
      </c>
      <c r="E672">
        <v>0</v>
      </c>
      <c r="F672">
        <v>0</v>
      </c>
    </row>
    <row r="673" spans="1:6" x14ac:dyDescent="0.3">
      <c r="A673">
        <v>67.099999999999994</v>
      </c>
      <c r="B673">
        <v>-0.106586</v>
      </c>
      <c r="C673">
        <v>0</v>
      </c>
      <c r="D673">
        <v>0</v>
      </c>
      <c r="E673">
        <v>0</v>
      </c>
      <c r="F673">
        <v>0</v>
      </c>
    </row>
    <row r="674" spans="1:6" x14ac:dyDescent="0.3">
      <c r="A674">
        <v>67.2</v>
      </c>
      <c r="B674">
        <v>-0.139514</v>
      </c>
      <c r="C674">
        <v>0</v>
      </c>
      <c r="D674">
        <v>0</v>
      </c>
      <c r="E674">
        <v>0</v>
      </c>
      <c r="F674">
        <v>0</v>
      </c>
    </row>
    <row r="675" spans="1:6" x14ac:dyDescent="0.3">
      <c r="A675">
        <v>67.3</v>
      </c>
      <c r="B675">
        <v>-0.167966</v>
      </c>
      <c r="C675">
        <v>0</v>
      </c>
      <c r="D675">
        <v>0</v>
      </c>
      <c r="E675">
        <v>0</v>
      </c>
      <c r="F675">
        <v>0</v>
      </c>
    </row>
    <row r="676" spans="1:6" x14ac:dyDescent="0.3">
      <c r="A676">
        <v>67.400000000000006</v>
      </c>
      <c r="B676">
        <v>-0.190831</v>
      </c>
      <c r="C676">
        <v>0</v>
      </c>
      <c r="D676">
        <v>0</v>
      </c>
      <c r="E676">
        <v>0</v>
      </c>
      <c r="F676">
        <v>0</v>
      </c>
    </row>
    <row r="677" spans="1:6" x14ac:dyDescent="0.3">
      <c r="A677">
        <v>67.5</v>
      </c>
      <c r="B677">
        <v>-0.20741399999999999</v>
      </c>
      <c r="C677">
        <v>0</v>
      </c>
      <c r="D677">
        <v>0</v>
      </c>
      <c r="E677">
        <v>0</v>
      </c>
      <c r="F677">
        <v>0</v>
      </c>
    </row>
    <row r="678" spans="1:6" x14ac:dyDescent="0.3">
      <c r="A678">
        <v>67.599999999999994</v>
      </c>
      <c r="B678">
        <v>-0.21736</v>
      </c>
      <c r="C678">
        <v>0</v>
      </c>
      <c r="D678">
        <v>0</v>
      </c>
      <c r="E678">
        <v>0</v>
      </c>
      <c r="F678">
        <v>0</v>
      </c>
    </row>
    <row r="679" spans="1:6" x14ac:dyDescent="0.3">
      <c r="A679">
        <v>67.7</v>
      </c>
      <c r="B679">
        <v>-0.220555</v>
      </c>
      <c r="C679">
        <v>0</v>
      </c>
      <c r="D679">
        <v>0</v>
      </c>
      <c r="E679">
        <v>0</v>
      </c>
      <c r="F679">
        <v>0</v>
      </c>
    </row>
    <row r="680" spans="1:6" x14ac:dyDescent="0.3">
      <c r="A680">
        <v>67.8</v>
      </c>
      <c r="B680">
        <v>-0.21702099999999999</v>
      </c>
      <c r="C680">
        <v>0</v>
      </c>
      <c r="D680">
        <v>0</v>
      </c>
      <c r="E680">
        <v>0</v>
      </c>
      <c r="F680">
        <v>0</v>
      </c>
    </row>
    <row r="681" spans="1:6" x14ac:dyDescent="0.3">
      <c r="A681">
        <v>67.900000000000006</v>
      </c>
      <c r="B681">
        <v>-0.20686099999999999</v>
      </c>
      <c r="C681">
        <v>0</v>
      </c>
      <c r="D681">
        <v>0</v>
      </c>
      <c r="E681">
        <v>0</v>
      </c>
      <c r="F681">
        <v>0</v>
      </c>
    </row>
    <row r="682" spans="1:6" x14ac:dyDescent="0.3">
      <c r="A682">
        <v>68</v>
      </c>
      <c r="B682">
        <v>-0.19026000000000001</v>
      </c>
      <c r="C682">
        <v>0</v>
      </c>
      <c r="D682">
        <v>0</v>
      </c>
      <c r="E682">
        <v>0</v>
      </c>
      <c r="F682">
        <v>0</v>
      </c>
    </row>
    <row r="683" spans="1:6" x14ac:dyDescent="0.3">
      <c r="A683">
        <v>68.099999999999994</v>
      </c>
      <c r="B683">
        <v>-0.167545</v>
      </c>
      <c r="C683">
        <v>0</v>
      </c>
      <c r="D683">
        <v>0</v>
      </c>
      <c r="E683">
        <v>0</v>
      </c>
      <c r="F683">
        <v>0</v>
      </c>
    </row>
    <row r="684" spans="1:6" x14ac:dyDescent="0.3">
      <c r="A684">
        <v>68.2</v>
      </c>
      <c r="B684">
        <v>-0.139293</v>
      </c>
      <c r="C684">
        <v>0</v>
      </c>
      <c r="D684">
        <v>0</v>
      </c>
      <c r="E684">
        <v>0</v>
      </c>
      <c r="F684">
        <v>0</v>
      </c>
    </row>
    <row r="685" spans="1:6" x14ac:dyDescent="0.3">
      <c r="A685">
        <v>68.3</v>
      </c>
      <c r="B685">
        <v>-0.10643</v>
      </c>
      <c r="C685">
        <v>0</v>
      </c>
      <c r="D685">
        <v>0</v>
      </c>
      <c r="E685">
        <v>0</v>
      </c>
      <c r="F685">
        <v>0</v>
      </c>
    </row>
    <row r="686" spans="1:6" x14ac:dyDescent="0.3">
      <c r="A686">
        <v>68.400000000000006</v>
      </c>
      <c r="B686">
        <v>-7.0299799999999996E-2</v>
      </c>
      <c r="C686">
        <v>0</v>
      </c>
      <c r="D686">
        <v>0</v>
      </c>
      <c r="E686">
        <v>0</v>
      </c>
      <c r="F686">
        <v>0</v>
      </c>
    </row>
    <row r="687" spans="1:6" x14ac:dyDescent="0.3">
      <c r="A687">
        <v>68.5</v>
      </c>
      <c r="B687">
        <v>-3.2657699999999998E-2</v>
      </c>
      <c r="C687">
        <v>0</v>
      </c>
      <c r="D687">
        <v>0</v>
      </c>
      <c r="E687">
        <v>0</v>
      </c>
      <c r="F687">
        <v>0</v>
      </c>
    </row>
    <row r="688" spans="1:6" x14ac:dyDescent="0.3">
      <c r="A688">
        <v>68.599999999999994</v>
      </c>
      <c r="B688">
        <v>4.4375600000000001E-3</v>
      </c>
      <c r="C688">
        <v>6.7833299999999999E-2</v>
      </c>
      <c r="D688">
        <v>0.35998999999999998</v>
      </c>
      <c r="E688">
        <v>0.774424</v>
      </c>
      <c r="F688">
        <v>-0.27180599999999999</v>
      </c>
    </row>
    <row r="689" spans="1:6" x14ac:dyDescent="0.3">
      <c r="A689">
        <v>68.7</v>
      </c>
      <c r="B689">
        <v>3.88207E-2</v>
      </c>
      <c r="C689">
        <v>0.13505800000000001</v>
      </c>
      <c r="D689">
        <v>0.316189</v>
      </c>
      <c r="E689">
        <v>0.63812800000000003</v>
      </c>
      <c r="F689">
        <v>-0.45796100000000001</v>
      </c>
    </row>
    <row r="690" spans="1:6" x14ac:dyDescent="0.3">
      <c r="A690">
        <v>68.8</v>
      </c>
      <c r="B690">
        <v>6.8486000000000005E-2</v>
      </c>
      <c r="C690">
        <v>0.18479100000000001</v>
      </c>
      <c r="D690">
        <v>0.25901200000000002</v>
      </c>
      <c r="E690">
        <v>0.45244299999999998</v>
      </c>
      <c r="F690">
        <v>-0.586422</v>
      </c>
    </row>
    <row r="691" spans="1:6" x14ac:dyDescent="0.3">
      <c r="A691">
        <v>68.900000000000006</v>
      </c>
      <c r="B691">
        <v>9.1872800000000004E-2</v>
      </c>
      <c r="C691">
        <v>0.21473500000000001</v>
      </c>
      <c r="D691">
        <v>0.19495100000000001</v>
      </c>
      <c r="E691">
        <v>0.241448</v>
      </c>
      <c r="F691">
        <v>-0.64563599999999999</v>
      </c>
    </row>
    <row r="692" spans="1:6" x14ac:dyDescent="0.3">
      <c r="A692">
        <v>69</v>
      </c>
      <c r="B692">
        <v>0.108114</v>
      </c>
      <c r="C692">
        <v>0.22469500000000001</v>
      </c>
      <c r="D692">
        <v>0.130387</v>
      </c>
      <c r="E692">
        <v>2.9842799999999999E-2</v>
      </c>
      <c r="F692">
        <v>-0.63292499999999996</v>
      </c>
    </row>
    <row r="693" spans="1:6" x14ac:dyDescent="0.3">
      <c r="A693">
        <v>69.099999999999994</v>
      </c>
      <c r="B693">
        <v>0.11719499999999999</v>
      </c>
      <c r="C693">
        <v>0.21616299999999999</v>
      </c>
      <c r="D693">
        <v>7.1211200000000002E-2</v>
      </c>
      <c r="E693">
        <v>-0.158995</v>
      </c>
      <c r="F693">
        <v>-0.55289699999999997</v>
      </c>
    </row>
    <row r="694" spans="1:6" x14ac:dyDescent="0.3">
      <c r="A694">
        <v>69.2</v>
      </c>
      <c r="B694">
        <v>0.119976</v>
      </c>
      <c r="C694">
        <v>0.192131</v>
      </c>
      <c r="D694">
        <v>2.2684099999999999E-2</v>
      </c>
      <c r="E694">
        <v>-0.30386099999999999</v>
      </c>
      <c r="F694">
        <v>-0.41669400000000001</v>
      </c>
    </row>
    <row r="695" spans="1:6" x14ac:dyDescent="0.3">
      <c r="A695">
        <v>69.3</v>
      </c>
      <c r="B695">
        <v>0.11806999999999999</v>
      </c>
      <c r="C695">
        <v>0.15715000000000001</v>
      </c>
      <c r="D695">
        <v>-1.0835900000000001E-2</v>
      </c>
      <c r="E695">
        <v>-0.38698300000000002</v>
      </c>
      <c r="F695">
        <v>-0.24222099999999999</v>
      </c>
    </row>
    <row r="696" spans="1:6" x14ac:dyDescent="0.3">
      <c r="A696">
        <v>69.400000000000006</v>
      </c>
      <c r="B696">
        <v>0.113591</v>
      </c>
      <c r="C696">
        <v>0.11734700000000001</v>
      </c>
      <c r="D696">
        <v>-2.6509600000000001E-2</v>
      </c>
      <c r="E696">
        <v>-0.39672800000000003</v>
      </c>
      <c r="F696">
        <v>-5.4241900000000003E-2</v>
      </c>
    </row>
    <row r="697" spans="1:6" x14ac:dyDescent="0.3">
      <c r="A697">
        <v>69.5</v>
      </c>
      <c r="B697">
        <v>0.10879900000000001</v>
      </c>
      <c r="C697">
        <v>8.00062E-2</v>
      </c>
      <c r="D697">
        <v>-2.39188E-2</v>
      </c>
      <c r="E697">
        <v>-0.33151799999999998</v>
      </c>
      <c r="F697">
        <v>0.11738</v>
      </c>
    </row>
    <row r="698" spans="1:6" x14ac:dyDescent="0.3">
      <c r="A698">
        <v>69.599999999999994</v>
      </c>
      <c r="B698">
        <v>0.105726</v>
      </c>
      <c r="C698">
        <v>5.2437299999999999E-2</v>
      </c>
      <c r="D698">
        <v>-5.8225300000000002E-3</v>
      </c>
      <c r="E698">
        <v>-0.20314299999999999</v>
      </c>
      <c r="F698">
        <v>0.24252799999999999</v>
      </c>
    </row>
    <row r="699" spans="1:6" x14ac:dyDescent="0.3">
      <c r="A699">
        <v>69.7</v>
      </c>
      <c r="B699">
        <v>0.10582999999999999</v>
      </c>
      <c r="C699">
        <v>4.02799E-2</v>
      </c>
      <c r="D699">
        <v>2.1834800000000001E-2</v>
      </c>
      <c r="E699">
        <v>-3.6844200000000001E-2</v>
      </c>
      <c r="F699">
        <v>0.29809600000000003</v>
      </c>
    </row>
    <row r="700" spans="1:6" x14ac:dyDescent="0.3">
      <c r="A700">
        <v>69.8</v>
      </c>
      <c r="B700">
        <v>0.10975500000000001</v>
      </c>
      <c r="C700">
        <v>4.5905000000000001E-2</v>
      </c>
      <c r="D700">
        <v>5.1027700000000002E-2</v>
      </c>
      <c r="E700">
        <v>0.13343099999999999</v>
      </c>
      <c r="F700">
        <v>0.274868</v>
      </c>
    </row>
    <row r="701" spans="1:6" x14ac:dyDescent="0.3">
      <c r="A701">
        <v>69.900000000000006</v>
      </c>
      <c r="B701">
        <v>0.117239</v>
      </c>
      <c r="C701">
        <v>6.7709599999999995E-2</v>
      </c>
      <c r="D701">
        <v>7.3613399999999996E-2</v>
      </c>
      <c r="E701">
        <v>0.273482</v>
      </c>
      <c r="F701">
        <v>0.18046699999999999</v>
      </c>
    </row>
    <row r="702" spans="1:6" x14ac:dyDescent="0.3">
      <c r="A702">
        <v>70</v>
      </c>
      <c r="B702">
        <v>0.12717400000000001</v>
      </c>
      <c r="C702">
        <v>0.100702</v>
      </c>
      <c r="D702">
        <v>8.3346000000000003E-2</v>
      </c>
      <c r="E702">
        <v>0.35746299999999998</v>
      </c>
      <c r="F702">
        <v>3.6706999999999997E-2</v>
      </c>
    </row>
    <row r="703" spans="1:6" x14ac:dyDescent="0.3">
      <c r="A703">
        <v>70.099999999999994</v>
      </c>
      <c r="B703">
        <v>0.137824</v>
      </c>
      <c r="C703">
        <v>0.13805899999999999</v>
      </c>
      <c r="D703">
        <v>7.7096300000000006E-2</v>
      </c>
      <c r="E703">
        <v>0.37295299999999998</v>
      </c>
      <c r="F703">
        <v>-0.12721199999999999</v>
      </c>
    </row>
    <row r="704" spans="1:6" x14ac:dyDescent="0.3">
      <c r="A704">
        <v>70.2</v>
      </c>
      <c r="B704">
        <v>0.147143</v>
      </c>
      <c r="C704">
        <v>0.172871</v>
      </c>
      <c r="D704">
        <v>5.4949900000000003E-2</v>
      </c>
      <c r="E704">
        <v>0.321158</v>
      </c>
      <c r="F704">
        <v>-0.28220200000000001</v>
      </c>
    </row>
    <row r="705" spans="1:6" x14ac:dyDescent="0.3">
      <c r="A705">
        <v>70.3</v>
      </c>
      <c r="B705">
        <v>0.153141</v>
      </c>
      <c r="C705">
        <v>0.19938700000000001</v>
      </c>
      <c r="D705">
        <v>1.9483199999999999E-2</v>
      </c>
      <c r="E705">
        <v>0.21360299999999999</v>
      </c>
      <c r="F705">
        <v>-0.40452900000000003</v>
      </c>
    </row>
    <row r="706" spans="1:6" x14ac:dyDescent="0.3">
      <c r="A706">
        <v>70.400000000000006</v>
      </c>
      <c r="B706">
        <v>0.154227</v>
      </c>
      <c r="C706">
        <v>0.21355099999999999</v>
      </c>
      <c r="D706">
        <v>-2.5203900000000001E-2</v>
      </c>
      <c r="E706">
        <v>6.7893800000000004E-2</v>
      </c>
      <c r="F706">
        <v>-0.47792600000000002</v>
      </c>
    </row>
    <row r="707" spans="1:6" x14ac:dyDescent="0.3">
      <c r="A707">
        <v>70.5</v>
      </c>
      <c r="B707">
        <v>0.14947199999999999</v>
      </c>
      <c r="C707">
        <v>0.21302199999999999</v>
      </c>
      <c r="D707">
        <v>-7.4249999999999997E-2</v>
      </c>
      <c r="E707">
        <v>-9.5571500000000004E-2</v>
      </c>
      <c r="F707">
        <v>-0.49355599999999999</v>
      </c>
    </row>
    <row r="708" spans="1:6" x14ac:dyDescent="0.3">
      <c r="A708">
        <v>70.599999999999994</v>
      </c>
      <c r="B708">
        <v>0.13874700000000001</v>
      </c>
      <c r="C708">
        <v>0.19706399999999999</v>
      </c>
      <c r="D708">
        <v>-0.122471</v>
      </c>
      <c r="E708">
        <v>-0.255498</v>
      </c>
      <c r="F708">
        <v>-0.44940799999999997</v>
      </c>
    </row>
    <row r="709" spans="1:6" x14ac:dyDescent="0.3">
      <c r="A709">
        <v>70.7</v>
      </c>
      <c r="B709">
        <v>0.12272</v>
      </c>
      <c r="C709">
        <v>0.16653799999999999</v>
      </c>
      <c r="D709">
        <v>-0.16463700000000001</v>
      </c>
      <c r="E709">
        <v>-0.39092100000000002</v>
      </c>
      <c r="F709">
        <v>-0.35017799999999999</v>
      </c>
    </row>
    <row r="710" spans="1:6" x14ac:dyDescent="0.3">
      <c r="A710">
        <v>70.8</v>
      </c>
      <c r="B710">
        <v>0.102719</v>
      </c>
      <c r="C710">
        <v>0.124038</v>
      </c>
      <c r="D710">
        <v>-0.19584399999999999</v>
      </c>
      <c r="E710">
        <v>-0.48287799999999997</v>
      </c>
      <c r="F710">
        <v>-0.207646</v>
      </c>
    </row>
    <row r="711" spans="1:6" x14ac:dyDescent="0.3">
      <c r="A711">
        <v>70.900000000000006</v>
      </c>
      <c r="B711">
        <v>8.0503900000000003E-2</v>
      </c>
      <c r="C711">
        <v>7.3963200000000007E-2</v>
      </c>
      <c r="D711">
        <v>-0.21215899999999999</v>
      </c>
      <c r="E711">
        <v>-0.51715800000000001</v>
      </c>
      <c r="F711">
        <v>-4.0641099999999999E-2</v>
      </c>
    </row>
    <row r="712" spans="1:6" x14ac:dyDescent="0.3">
      <c r="A712">
        <v>71</v>
      </c>
      <c r="B712">
        <v>5.7974299999999999E-2</v>
      </c>
      <c r="C712">
        <v>2.2211399999999999E-2</v>
      </c>
      <c r="D712">
        <v>-0.211477</v>
      </c>
      <c r="E712">
        <v>-0.48773899999999998</v>
      </c>
      <c r="F712">
        <v>0.12668099999999999</v>
      </c>
    </row>
    <row r="713" spans="1:6" x14ac:dyDescent="0.3">
      <c r="A713">
        <v>71.099999999999994</v>
      </c>
      <c r="B713">
        <v>3.6892800000000003E-2</v>
      </c>
      <c r="C713">
        <v>-2.4679900000000001E-2</v>
      </c>
      <c r="D713">
        <v>-0.19425899999999999</v>
      </c>
      <c r="E713">
        <v>-0.39943400000000001</v>
      </c>
      <c r="F713">
        <v>0.26887499999999998</v>
      </c>
    </row>
    <row r="714" spans="1:6" x14ac:dyDescent="0.3">
      <c r="A714">
        <v>71.2</v>
      </c>
      <c r="B714">
        <v>1.8650699999999999E-2</v>
      </c>
      <c r="C714">
        <v>-6.0839299999999999E-2</v>
      </c>
      <c r="D714">
        <v>-0.16373399999999999</v>
      </c>
      <c r="E714">
        <v>-0.26794600000000002</v>
      </c>
      <c r="F714">
        <v>0.36482300000000001</v>
      </c>
    </row>
    <row r="715" spans="1:6" x14ac:dyDescent="0.3">
      <c r="A715">
        <v>71.3</v>
      </c>
      <c r="B715">
        <v>4.1184699999999999E-3</v>
      </c>
      <c r="C715">
        <v>-8.2367200000000002E-2</v>
      </c>
      <c r="D715">
        <v>-0.125309</v>
      </c>
      <c r="E715">
        <v>-0.11648600000000001</v>
      </c>
      <c r="F715">
        <v>0.40285799999999999</v>
      </c>
    </row>
    <row r="716" spans="1:6" x14ac:dyDescent="0.3">
      <c r="A716">
        <v>71.400000000000006</v>
      </c>
      <c r="B716">
        <v>-6.4077099999999996E-3</v>
      </c>
      <c r="C716">
        <v>0</v>
      </c>
      <c r="D716">
        <v>0</v>
      </c>
      <c r="E716">
        <v>0</v>
      </c>
      <c r="F716">
        <v>0</v>
      </c>
    </row>
    <row r="717" spans="1:6" x14ac:dyDescent="0.3">
      <c r="A717">
        <v>71.5</v>
      </c>
      <c r="B717">
        <v>-1.31675E-2</v>
      </c>
      <c r="C717">
        <v>0</v>
      </c>
      <c r="D717">
        <v>0</v>
      </c>
      <c r="E717">
        <v>0</v>
      </c>
      <c r="F717">
        <v>0</v>
      </c>
    </row>
    <row r="718" spans="1:6" x14ac:dyDescent="0.3">
      <c r="A718">
        <v>71.599999999999994</v>
      </c>
      <c r="B718">
        <v>-1.6828599999999999E-2</v>
      </c>
      <c r="C718">
        <v>0</v>
      </c>
      <c r="D718">
        <v>0</v>
      </c>
      <c r="E718">
        <v>0</v>
      </c>
      <c r="F718">
        <v>0</v>
      </c>
    </row>
    <row r="719" spans="1:6" x14ac:dyDescent="0.3">
      <c r="A719">
        <v>71.7</v>
      </c>
      <c r="B719">
        <v>-1.8338699999999999E-2</v>
      </c>
      <c r="C719">
        <v>0</v>
      </c>
      <c r="D719">
        <v>0</v>
      </c>
      <c r="E719">
        <v>0</v>
      </c>
      <c r="F719">
        <v>0</v>
      </c>
    </row>
    <row r="720" spans="1:6" x14ac:dyDescent="0.3">
      <c r="A720">
        <v>71.8</v>
      </c>
      <c r="B720">
        <v>-1.87721E-2</v>
      </c>
      <c r="C720">
        <v>0</v>
      </c>
      <c r="D720">
        <v>0</v>
      </c>
      <c r="E720">
        <v>0</v>
      </c>
      <c r="F720">
        <v>0</v>
      </c>
    </row>
    <row r="721" spans="1:6" x14ac:dyDescent="0.3">
      <c r="A721">
        <v>71.900000000000006</v>
      </c>
      <c r="B721">
        <v>-1.9194699999999999E-2</v>
      </c>
      <c r="C721">
        <v>0</v>
      </c>
      <c r="D721">
        <v>0</v>
      </c>
      <c r="E721">
        <v>0</v>
      </c>
      <c r="F721">
        <v>0</v>
      </c>
    </row>
    <row r="722" spans="1:6" x14ac:dyDescent="0.3">
      <c r="A722">
        <v>72</v>
      </c>
      <c r="B722">
        <v>-2.0567599999999998E-2</v>
      </c>
      <c r="C722">
        <v>0</v>
      </c>
      <c r="D722">
        <v>0</v>
      </c>
      <c r="E722">
        <v>0</v>
      </c>
      <c r="F722">
        <v>0</v>
      </c>
    </row>
    <row r="723" spans="1:6" x14ac:dyDescent="0.3">
      <c r="A723">
        <v>72.099999999999994</v>
      </c>
      <c r="B723">
        <v>-2.3692499999999998E-2</v>
      </c>
      <c r="C723">
        <v>0</v>
      </c>
      <c r="D723">
        <v>0</v>
      </c>
      <c r="E723">
        <v>0</v>
      </c>
      <c r="F723">
        <v>0</v>
      </c>
    </row>
    <row r="724" spans="1:6" x14ac:dyDescent="0.3">
      <c r="A724">
        <v>72.2</v>
      </c>
      <c r="B724">
        <v>-2.91931E-2</v>
      </c>
      <c r="C724">
        <v>0</v>
      </c>
      <c r="D724">
        <v>0</v>
      </c>
      <c r="E724">
        <v>0</v>
      </c>
      <c r="F724">
        <v>0</v>
      </c>
    </row>
    <row r="725" spans="1:6" x14ac:dyDescent="0.3">
      <c r="A725">
        <v>72.3</v>
      </c>
      <c r="B725">
        <v>-3.75191E-2</v>
      </c>
      <c r="C725">
        <v>0</v>
      </c>
      <c r="D725">
        <v>0</v>
      </c>
      <c r="E725">
        <v>0</v>
      </c>
      <c r="F725">
        <v>0</v>
      </c>
    </row>
    <row r="726" spans="1:6" x14ac:dyDescent="0.3">
      <c r="A726">
        <v>72.400000000000006</v>
      </c>
      <c r="B726">
        <v>-4.8958500000000002E-2</v>
      </c>
      <c r="C726">
        <v>0</v>
      </c>
      <c r="D726">
        <v>0</v>
      </c>
      <c r="E726">
        <v>0</v>
      </c>
      <c r="F726">
        <v>0</v>
      </c>
    </row>
    <row r="727" spans="1:6" x14ac:dyDescent="0.3">
      <c r="A727">
        <v>72.5</v>
      </c>
      <c r="B727">
        <v>-6.3643199999999997E-2</v>
      </c>
      <c r="C727">
        <v>0</v>
      </c>
      <c r="D727">
        <v>0</v>
      </c>
      <c r="E727">
        <v>0</v>
      </c>
      <c r="F727">
        <v>0</v>
      </c>
    </row>
    <row r="728" spans="1:6" x14ac:dyDescent="0.3">
      <c r="A728">
        <v>72.599999999999994</v>
      </c>
      <c r="B728">
        <v>-8.1542699999999996E-2</v>
      </c>
      <c r="C728">
        <v>0</v>
      </c>
      <c r="D728">
        <v>0</v>
      </c>
      <c r="E728">
        <v>0</v>
      </c>
      <c r="F728">
        <v>0</v>
      </c>
    </row>
    <row r="729" spans="1:6" x14ac:dyDescent="0.3">
      <c r="A729">
        <v>72.7</v>
      </c>
      <c r="B729">
        <v>-0.102446</v>
      </c>
      <c r="C729">
        <v>0</v>
      </c>
      <c r="D729">
        <v>0</v>
      </c>
      <c r="E729">
        <v>0</v>
      </c>
      <c r="F729">
        <v>0</v>
      </c>
    </row>
    <row r="730" spans="1:6" x14ac:dyDescent="0.3">
      <c r="A730">
        <v>72.8</v>
      </c>
      <c r="B730">
        <v>-0.12594</v>
      </c>
      <c r="C730">
        <v>0</v>
      </c>
      <c r="D730">
        <v>0</v>
      </c>
      <c r="E730">
        <v>0</v>
      </c>
      <c r="F730">
        <v>0</v>
      </c>
    </row>
    <row r="731" spans="1:6" x14ac:dyDescent="0.3">
      <c r="A731">
        <v>72.900000000000006</v>
      </c>
      <c r="B731">
        <v>-0.151391</v>
      </c>
      <c r="C731">
        <v>0</v>
      </c>
      <c r="D731">
        <v>0</v>
      </c>
      <c r="E731">
        <v>0</v>
      </c>
      <c r="F731">
        <v>0</v>
      </c>
    </row>
    <row r="732" spans="1:6" x14ac:dyDescent="0.3">
      <c r="A732">
        <v>73</v>
      </c>
      <c r="B732">
        <v>-0.177952</v>
      </c>
      <c r="C732">
        <v>0</v>
      </c>
      <c r="D732">
        <v>0</v>
      </c>
      <c r="E732">
        <v>0</v>
      </c>
      <c r="F732">
        <v>0</v>
      </c>
    </row>
    <row r="733" spans="1:6" x14ac:dyDescent="0.3">
      <c r="A733">
        <v>73.099999999999994</v>
      </c>
      <c r="B733">
        <v>-0.20458799999999999</v>
      </c>
      <c r="C733">
        <v>0</v>
      </c>
      <c r="D733">
        <v>0</v>
      </c>
      <c r="E733">
        <v>0</v>
      </c>
      <c r="F733">
        <v>0</v>
      </c>
    </row>
    <row r="734" spans="1:6" x14ac:dyDescent="0.3">
      <c r="A734">
        <v>73.2</v>
      </c>
      <c r="B734">
        <v>-0.23013500000000001</v>
      </c>
      <c r="C734">
        <v>0</v>
      </c>
      <c r="D734">
        <v>0</v>
      </c>
      <c r="E734">
        <v>0</v>
      </c>
      <c r="F734">
        <v>0</v>
      </c>
    </row>
    <row r="735" spans="1:6" x14ac:dyDescent="0.3">
      <c r="A735">
        <v>73.3</v>
      </c>
      <c r="B735">
        <v>-0.25337500000000002</v>
      </c>
      <c r="C735">
        <v>0</v>
      </c>
      <c r="D735">
        <v>0</v>
      </c>
      <c r="E735">
        <v>0</v>
      </c>
      <c r="F735">
        <v>0</v>
      </c>
    </row>
    <row r="736" spans="1:6" x14ac:dyDescent="0.3">
      <c r="A736">
        <v>73.400000000000006</v>
      </c>
      <c r="B736">
        <v>-0.273119</v>
      </c>
      <c r="C736">
        <v>0</v>
      </c>
      <c r="D736">
        <v>0</v>
      </c>
      <c r="E736">
        <v>0</v>
      </c>
      <c r="F736">
        <v>0</v>
      </c>
    </row>
    <row r="737" spans="1:6" x14ac:dyDescent="0.3">
      <c r="A737">
        <v>73.5</v>
      </c>
      <c r="B737">
        <v>-0.28828700000000002</v>
      </c>
      <c r="C737">
        <v>0</v>
      </c>
      <c r="D737">
        <v>0</v>
      </c>
      <c r="E737">
        <v>0</v>
      </c>
      <c r="F737">
        <v>0</v>
      </c>
    </row>
    <row r="738" spans="1:6" x14ac:dyDescent="0.3">
      <c r="A738">
        <v>73.599999999999994</v>
      </c>
      <c r="B738">
        <v>-0.29796299999999998</v>
      </c>
      <c r="C738">
        <v>0</v>
      </c>
      <c r="D738">
        <v>0</v>
      </c>
      <c r="E738">
        <v>0</v>
      </c>
      <c r="F738">
        <v>0</v>
      </c>
    </row>
    <row r="739" spans="1:6" x14ac:dyDescent="0.3">
      <c r="A739">
        <v>73.7</v>
      </c>
      <c r="B739">
        <v>-0.30141499999999999</v>
      </c>
      <c r="C739">
        <v>0</v>
      </c>
      <c r="D739">
        <v>0</v>
      </c>
      <c r="E739">
        <v>0</v>
      </c>
      <c r="F739">
        <v>0</v>
      </c>
    </row>
    <row r="740" spans="1:6" x14ac:dyDescent="0.3">
      <c r="A740">
        <v>73.8</v>
      </c>
      <c r="B740">
        <v>-0.29809400000000003</v>
      </c>
      <c r="C740">
        <v>0</v>
      </c>
      <c r="D740">
        <v>0</v>
      </c>
      <c r="E740">
        <v>0</v>
      </c>
      <c r="F740">
        <v>0</v>
      </c>
    </row>
    <row r="741" spans="1:6" x14ac:dyDescent="0.3">
      <c r="A741">
        <v>73.900000000000006</v>
      </c>
      <c r="B741">
        <v>-0.28759600000000002</v>
      </c>
      <c r="C741">
        <v>0</v>
      </c>
      <c r="D741">
        <v>0</v>
      </c>
      <c r="E741">
        <v>0</v>
      </c>
      <c r="F741">
        <v>0</v>
      </c>
    </row>
    <row r="742" spans="1:6" x14ac:dyDescent="0.3">
      <c r="A742">
        <v>74</v>
      </c>
      <c r="B742">
        <v>-0.26962399999999997</v>
      </c>
      <c r="C742">
        <v>0</v>
      </c>
      <c r="D742">
        <v>0</v>
      </c>
      <c r="E742">
        <v>0</v>
      </c>
      <c r="F742">
        <v>0</v>
      </c>
    </row>
    <row r="743" spans="1:6" x14ac:dyDescent="0.3">
      <c r="A743">
        <v>74.099999999999994</v>
      </c>
      <c r="B743">
        <v>-0.243954</v>
      </c>
      <c r="C743">
        <v>0</v>
      </c>
      <c r="D743">
        <v>0</v>
      </c>
      <c r="E743">
        <v>0</v>
      </c>
      <c r="F743">
        <v>0</v>
      </c>
    </row>
    <row r="744" spans="1:6" x14ac:dyDescent="0.3">
      <c r="A744">
        <v>74.2</v>
      </c>
      <c r="B744">
        <v>-0.21043700000000001</v>
      </c>
      <c r="C744">
        <v>0</v>
      </c>
      <c r="D744">
        <v>0</v>
      </c>
      <c r="E744">
        <v>0</v>
      </c>
      <c r="F744">
        <v>0</v>
      </c>
    </row>
    <row r="745" spans="1:6" x14ac:dyDescent="0.3">
      <c r="A745">
        <v>74.3</v>
      </c>
      <c r="B745">
        <v>-0.16903199999999999</v>
      </c>
      <c r="C745">
        <v>0</v>
      </c>
      <c r="D745">
        <v>0</v>
      </c>
      <c r="E745">
        <v>0</v>
      </c>
      <c r="F745">
        <v>0</v>
      </c>
    </row>
    <row r="746" spans="1:6" x14ac:dyDescent="0.3">
      <c r="A746">
        <v>74.400000000000006</v>
      </c>
      <c r="B746">
        <v>-0.119895</v>
      </c>
      <c r="C746">
        <v>0</v>
      </c>
      <c r="D746">
        <v>0</v>
      </c>
      <c r="E746">
        <v>0</v>
      </c>
      <c r="F746">
        <v>0</v>
      </c>
    </row>
    <row r="747" spans="1:6" x14ac:dyDescent="0.3">
      <c r="A747">
        <v>74.5</v>
      </c>
      <c r="B747">
        <v>-6.3492599999999996E-2</v>
      </c>
      <c r="C747">
        <v>0</v>
      </c>
      <c r="D747">
        <v>0</v>
      </c>
      <c r="E747">
        <v>0</v>
      </c>
      <c r="F747">
        <v>0</v>
      </c>
    </row>
    <row r="748" spans="1:6" x14ac:dyDescent="0.3">
      <c r="A748">
        <v>74.599999999999994</v>
      </c>
      <c r="B748">
        <v>-7.2784100000000001E-4</v>
      </c>
      <c r="C748">
        <v>-0.116281</v>
      </c>
      <c r="D748">
        <v>0.65525100000000003</v>
      </c>
      <c r="E748">
        <v>1.08097</v>
      </c>
      <c r="F748">
        <v>0.496838</v>
      </c>
    </row>
    <row r="749" spans="1:6" x14ac:dyDescent="0.3">
      <c r="A749">
        <v>74.7</v>
      </c>
      <c r="B749">
        <v>6.6949499999999995E-2</v>
      </c>
      <c r="C749">
        <v>9.6443499999999995E-3</v>
      </c>
      <c r="D749">
        <v>0.67904299999999995</v>
      </c>
      <c r="E749">
        <v>1.2132099999999999</v>
      </c>
      <c r="F749">
        <v>0.25229099999999999</v>
      </c>
    </row>
    <row r="750" spans="1:6" x14ac:dyDescent="0.3">
      <c r="A750">
        <v>74.8</v>
      </c>
      <c r="B750">
        <v>0.137486</v>
      </c>
      <c r="C750">
        <v>0.14144100000000001</v>
      </c>
      <c r="D750">
        <v>0.67213699999999998</v>
      </c>
      <c r="E750">
        <v>1.27084</v>
      </c>
      <c r="F750">
        <v>-3.22273E-2</v>
      </c>
    </row>
    <row r="751" spans="1:6" x14ac:dyDescent="0.3">
      <c r="A751">
        <v>74.900000000000006</v>
      </c>
      <c r="B751">
        <v>0.20824799999999999</v>
      </c>
      <c r="C751">
        <v>0.26958900000000002</v>
      </c>
      <c r="D751">
        <v>0.63418399999999997</v>
      </c>
      <c r="E751">
        <v>1.24502</v>
      </c>
      <c r="F751">
        <v>-0.32691999999999999</v>
      </c>
    </row>
    <row r="752" spans="1:6" x14ac:dyDescent="0.3">
      <c r="A752">
        <v>75</v>
      </c>
      <c r="B752">
        <v>0.27613300000000002</v>
      </c>
      <c r="C752">
        <v>0.385716</v>
      </c>
      <c r="D752">
        <v>0.56833</v>
      </c>
      <c r="E752">
        <v>1.1402600000000001</v>
      </c>
      <c r="F752">
        <v>-0.60356600000000005</v>
      </c>
    </row>
    <row r="753" spans="1:6" x14ac:dyDescent="0.3">
      <c r="A753">
        <v>75.099999999999994</v>
      </c>
      <c r="B753">
        <v>0.33778599999999998</v>
      </c>
      <c r="C753">
        <v>0.48379</v>
      </c>
      <c r="D753">
        <v>0.47993200000000003</v>
      </c>
      <c r="E753">
        <v>0.97019599999999995</v>
      </c>
      <c r="F753">
        <v>-0.84086399999999994</v>
      </c>
    </row>
    <row r="754" spans="1:6" x14ac:dyDescent="0.3">
      <c r="A754">
        <v>75.2</v>
      </c>
      <c r="B754">
        <v>0.38988200000000001</v>
      </c>
      <c r="C754">
        <v>0.56036399999999997</v>
      </c>
      <c r="D754">
        <v>0.375079</v>
      </c>
      <c r="E754">
        <v>0.75231999999999999</v>
      </c>
      <c r="F754">
        <v>-1.0260800000000001</v>
      </c>
    </row>
    <row r="755" spans="1:6" x14ac:dyDescent="0.3">
      <c r="A755">
        <v>75.3</v>
      </c>
      <c r="B755">
        <v>0.42945299999999997</v>
      </c>
      <c r="C755">
        <v>0.61406499999999997</v>
      </c>
      <c r="D755">
        <v>0.25947700000000001</v>
      </c>
      <c r="E755">
        <v>0.50365499999999996</v>
      </c>
      <c r="F755">
        <v>-1.1537200000000001</v>
      </c>
    </row>
    <row r="756" spans="1:6" x14ac:dyDescent="0.3">
      <c r="A756">
        <v>75.400000000000006</v>
      </c>
      <c r="B756">
        <v>0.454206</v>
      </c>
      <c r="C756">
        <v>0.64476</v>
      </c>
      <c r="D756">
        <v>0.13792199999999999</v>
      </c>
      <c r="E756">
        <v>0.23864099999999999</v>
      </c>
      <c r="F756">
        <v>-1.2228000000000001</v>
      </c>
    </row>
    <row r="757" spans="1:6" x14ac:dyDescent="0.3">
      <c r="A757">
        <v>75.5</v>
      </c>
      <c r="B757">
        <v>0.462787</v>
      </c>
      <c r="C757">
        <v>0.65278700000000001</v>
      </c>
      <c r="D757">
        <v>1.43467E-2</v>
      </c>
      <c r="E757">
        <v>-3.0985200000000001E-2</v>
      </c>
      <c r="F757">
        <v>-1.2342500000000001</v>
      </c>
    </row>
    <row r="758" spans="1:6" x14ac:dyDescent="0.3">
      <c r="A758">
        <v>75.599999999999994</v>
      </c>
      <c r="B758">
        <v>0.45494099999999998</v>
      </c>
      <c r="C758">
        <v>0.63847799999999999</v>
      </c>
      <c r="D758">
        <v>-0.10778600000000001</v>
      </c>
      <c r="E758">
        <v>-0.29498000000000002</v>
      </c>
      <c r="F758">
        <v>-1.1892199999999999</v>
      </c>
    </row>
    <row r="759" spans="1:6" x14ac:dyDescent="0.3">
      <c r="A759">
        <v>75.7</v>
      </c>
      <c r="B759">
        <v>0.43154300000000001</v>
      </c>
      <c r="C759">
        <v>0.60207100000000002</v>
      </c>
      <c r="D759">
        <v>-0.224939</v>
      </c>
      <c r="E759">
        <v>-0.54289299999999996</v>
      </c>
      <c r="F759">
        <v>-1.0888800000000001</v>
      </c>
    </row>
    <row r="760" spans="1:6" x14ac:dyDescent="0.3">
      <c r="A760">
        <v>75.8</v>
      </c>
      <c r="B760">
        <v>0.39448699999999998</v>
      </c>
      <c r="C760">
        <v>0.54402700000000004</v>
      </c>
      <c r="D760">
        <v>-0.33305699999999999</v>
      </c>
      <c r="E760">
        <v>-0.76266900000000004</v>
      </c>
      <c r="F760">
        <v>-0.93537700000000001</v>
      </c>
    </row>
    <row r="761" spans="1:6" x14ac:dyDescent="0.3">
      <c r="A761">
        <v>75.900000000000006</v>
      </c>
      <c r="B761">
        <v>0.34645900000000002</v>
      </c>
      <c r="C761">
        <v>0.46563100000000002</v>
      </c>
      <c r="D761">
        <v>-0.42739899999999997</v>
      </c>
      <c r="E761">
        <v>-0.940276</v>
      </c>
      <c r="F761">
        <v>-0.73399000000000003</v>
      </c>
    </row>
    <row r="762" spans="1:6" x14ac:dyDescent="0.3">
      <c r="A762">
        <v>76</v>
      </c>
      <c r="B762">
        <v>0.29061199999999998</v>
      </c>
      <c r="C762">
        <v>0.369722</v>
      </c>
      <c r="D762">
        <v>-0.50285299999999999</v>
      </c>
      <c r="E762">
        <v>-1.0610200000000001</v>
      </c>
      <c r="F762">
        <v>-0.495531</v>
      </c>
    </row>
    <row r="763" spans="1:6" x14ac:dyDescent="0.3">
      <c r="A763">
        <v>76.099999999999994</v>
      </c>
      <c r="B763">
        <v>0.230211</v>
      </c>
      <c r="C763">
        <v>0.26120700000000002</v>
      </c>
      <c r="D763">
        <v>-0.55477500000000002</v>
      </c>
      <c r="E763">
        <v>-1.1127899999999999</v>
      </c>
      <c r="F763">
        <v>-0.237957</v>
      </c>
    </row>
    <row r="764" spans="1:6" x14ac:dyDescent="0.3">
      <c r="A764">
        <v>76.2</v>
      </c>
      <c r="B764">
        <v>0.168296</v>
      </c>
      <c r="C764">
        <v>0.147009</v>
      </c>
      <c r="D764">
        <v>-0.580206</v>
      </c>
      <c r="E764">
        <v>-1.0906499999999999</v>
      </c>
      <c r="F764">
        <v>1.42854E-2</v>
      </c>
    </row>
    <row r="765" spans="1:6" x14ac:dyDescent="0.3">
      <c r="A765">
        <v>76.3</v>
      </c>
      <c r="B765">
        <v>0.107423</v>
      </c>
      <c r="C765">
        <v>3.5194400000000001E-2</v>
      </c>
      <c r="D765">
        <v>-0.57906000000000002</v>
      </c>
      <c r="E765">
        <v>-1.0011099999999999</v>
      </c>
      <c r="F765">
        <v>0.234127</v>
      </c>
    </row>
    <row r="766" spans="1:6" x14ac:dyDescent="0.3">
      <c r="A766">
        <v>76.400000000000006</v>
      </c>
      <c r="B766">
        <v>4.9509999999999998E-2</v>
      </c>
      <c r="C766">
        <v>-6.6641599999999995E-2</v>
      </c>
      <c r="D766">
        <v>-0.55467999999999995</v>
      </c>
      <c r="E766">
        <v>-0.86372000000000004</v>
      </c>
      <c r="F766">
        <v>0.39859800000000001</v>
      </c>
    </row>
    <row r="767" spans="1:6" x14ac:dyDescent="0.3">
      <c r="A767">
        <v>76.5</v>
      </c>
      <c r="B767">
        <v>-4.1832400000000004E-3</v>
      </c>
      <c r="C767">
        <v>0</v>
      </c>
      <c r="D767">
        <v>0</v>
      </c>
      <c r="E767">
        <v>0</v>
      </c>
      <c r="F767">
        <v>0</v>
      </c>
    </row>
    <row r="768" spans="1:6" x14ac:dyDescent="0.3">
      <c r="A768">
        <v>76.599999999999994</v>
      </c>
      <c r="B768">
        <v>-5.2963000000000003E-2</v>
      </c>
      <c r="C768">
        <v>0</v>
      </c>
      <c r="D768">
        <v>0</v>
      </c>
      <c r="E768">
        <v>0</v>
      </c>
      <c r="F768">
        <v>0</v>
      </c>
    </row>
    <row r="769" spans="1:6" x14ac:dyDescent="0.3">
      <c r="A769">
        <v>76.7</v>
      </c>
      <c r="B769">
        <v>-9.6518499999999993E-2</v>
      </c>
      <c r="C769">
        <v>0</v>
      </c>
      <c r="D769">
        <v>0</v>
      </c>
      <c r="E769">
        <v>0</v>
      </c>
      <c r="F769">
        <v>0</v>
      </c>
    </row>
    <row r="770" spans="1:6" x14ac:dyDescent="0.3">
      <c r="A770">
        <v>76.8</v>
      </c>
      <c r="B770">
        <v>-0.13470199999999999</v>
      </c>
      <c r="C770">
        <v>0</v>
      </c>
      <c r="D770">
        <v>0</v>
      </c>
      <c r="E770">
        <v>0</v>
      </c>
      <c r="F770">
        <v>0</v>
      </c>
    </row>
    <row r="771" spans="1:6" x14ac:dyDescent="0.3">
      <c r="A771">
        <v>76.900000000000006</v>
      </c>
      <c r="B771">
        <v>-0.167323</v>
      </c>
      <c r="C771">
        <v>0</v>
      </c>
      <c r="D771">
        <v>0</v>
      </c>
      <c r="E771">
        <v>0</v>
      </c>
      <c r="F771">
        <v>0</v>
      </c>
    </row>
    <row r="772" spans="1:6" x14ac:dyDescent="0.3">
      <c r="A772">
        <v>77</v>
      </c>
      <c r="B772">
        <v>-0.19400700000000001</v>
      </c>
      <c r="C772">
        <v>0</v>
      </c>
      <c r="D772">
        <v>0</v>
      </c>
      <c r="E772">
        <v>0</v>
      </c>
      <c r="F772">
        <v>0</v>
      </c>
    </row>
    <row r="773" spans="1:6" x14ac:dyDescent="0.3">
      <c r="A773">
        <v>77.099999999999994</v>
      </c>
      <c r="B773">
        <v>-0.214147</v>
      </c>
      <c r="C773">
        <v>0</v>
      </c>
      <c r="D773">
        <v>0</v>
      </c>
      <c r="E773">
        <v>0</v>
      </c>
      <c r="F773">
        <v>0</v>
      </c>
    </row>
    <row r="774" spans="1:6" x14ac:dyDescent="0.3">
      <c r="A774">
        <v>77.2</v>
      </c>
      <c r="B774">
        <v>-0.22697000000000001</v>
      </c>
      <c r="C774">
        <v>0</v>
      </c>
      <c r="D774">
        <v>0</v>
      </c>
      <c r="E774">
        <v>0</v>
      </c>
      <c r="F774">
        <v>0</v>
      </c>
    </row>
    <row r="775" spans="1:6" x14ac:dyDescent="0.3">
      <c r="A775">
        <v>77.3</v>
      </c>
      <c r="B775">
        <v>-0.23168900000000001</v>
      </c>
      <c r="C775">
        <v>0</v>
      </c>
      <c r="D775">
        <v>0</v>
      </c>
      <c r="E775">
        <v>0</v>
      </c>
      <c r="F775">
        <v>0</v>
      </c>
    </row>
    <row r="776" spans="1:6" x14ac:dyDescent="0.3">
      <c r="A776">
        <v>77.400000000000006</v>
      </c>
      <c r="B776">
        <v>-0.227714</v>
      </c>
      <c r="C776">
        <v>0</v>
      </c>
      <c r="D776">
        <v>0</v>
      </c>
      <c r="E776">
        <v>0</v>
      </c>
      <c r="F776">
        <v>0</v>
      </c>
    </row>
    <row r="777" spans="1:6" x14ac:dyDescent="0.3">
      <c r="A777">
        <v>77.5</v>
      </c>
      <c r="B777">
        <v>-0.21487800000000001</v>
      </c>
      <c r="C777">
        <v>0</v>
      </c>
      <c r="D777">
        <v>0</v>
      </c>
      <c r="E777">
        <v>0</v>
      </c>
      <c r="F777">
        <v>0</v>
      </c>
    </row>
    <row r="778" spans="1:6" x14ac:dyDescent="0.3">
      <c r="A778">
        <v>77.599999999999994</v>
      </c>
      <c r="B778">
        <v>-0.19361100000000001</v>
      </c>
      <c r="C778">
        <v>0</v>
      </c>
      <c r="D778">
        <v>0</v>
      </c>
      <c r="E778">
        <v>0</v>
      </c>
      <c r="F778">
        <v>0</v>
      </c>
    </row>
    <row r="779" spans="1:6" x14ac:dyDescent="0.3">
      <c r="A779">
        <v>77.7</v>
      </c>
      <c r="B779">
        <v>-0.16502700000000001</v>
      </c>
      <c r="C779">
        <v>0</v>
      </c>
      <c r="D779">
        <v>0</v>
      </c>
      <c r="E779">
        <v>0</v>
      </c>
      <c r="F779">
        <v>0</v>
      </c>
    </row>
    <row r="780" spans="1:6" x14ac:dyDescent="0.3">
      <c r="A780">
        <v>77.8</v>
      </c>
      <c r="B780">
        <v>-0.13089400000000001</v>
      </c>
      <c r="C780">
        <v>0</v>
      </c>
      <c r="D780">
        <v>0</v>
      </c>
      <c r="E780">
        <v>0</v>
      </c>
      <c r="F780">
        <v>0</v>
      </c>
    </row>
    <row r="781" spans="1:6" x14ac:dyDescent="0.3">
      <c r="A781">
        <v>77.900000000000006</v>
      </c>
      <c r="B781">
        <v>-9.3484600000000001E-2</v>
      </c>
      <c r="C781">
        <v>0</v>
      </c>
      <c r="D781">
        <v>0</v>
      </c>
      <c r="E781">
        <v>0</v>
      </c>
      <c r="F781">
        <v>0</v>
      </c>
    </row>
    <row r="782" spans="1:6" x14ac:dyDescent="0.3">
      <c r="A782">
        <v>78</v>
      </c>
      <c r="B782">
        <v>-5.5323700000000003E-2</v>
      </c>
      <c r="C782">
        <v>0</v>
      </c>
      <c r="D782">
        <v>0</v>
      </c>
      <c r="E782">
        <v>0</v>
      </c>
      <c r="F782">
        <v>0</v>
      </c>
    </row>
    <row r="783" spans="1:6" x14ac:dyDescent="0.3">
      <c r="A783">
        <v>78.099999999999994</v>
      </c>
      <c r="B783">
        <v>-1.8888100000000001E-2</v>
      </c>
      <c r="C783">
        <v>0</v>
      </c>
      <c r="D783">
        <v>0</v>
      </c>
      <c r="E783">
        <v>0</v>
      </c>
      <c r="F783">
        <v>0</v>
      </c>
    </row>
    <row r="784" spans="1:6" x14ac:dyDescent="0.3">
      <c r="A784">
        <v>78.2</v>
      </c>
      <c r="B784">
        <v>1.37003E-2</v>
      </c>
      <c r="C784">
        <v>0.128832</v>
      </c>
      <c r="D784">
        <v>0.29937599999999998</v>
      </c>
      <c r="E784">
        <v>0.57319299999999995</v>
      </c>
      <c r="F784">
        <v>-0.53217999999999999</v>
      </c>
    </row>
    <row r="785" spans="1:6" x14ac:dyDescent="0.3">
      <c r="A785">
        <v>78.3</v>
      </c>
      <c r="B785">
        <v>4.0924200000000001E-2</v>
      </c>
      <c r="C785">
        <v>0.170157</v>
      </c>
      <c r="D785">
        <v>0.240645</v>
      </c>
      <c r="E785">
        <v>0.36674800000000002</v>
      </c>
      <c r="F785">
        <v>-0.587337</v>
      </c>
    </row>
    <row r="786" spans="1:6" x14ac:dyDescent="0.3">
      <c r="A786">
        <v>78.400000000000006</v>
      </c>
      <c r="B786">
        <v>6.2019299999999999E-2</v>
      </c>
      <c r="C786">
        <v>0.19292999999999999</v>
      </c>
      <c r="D786">
        <v>0.181862</v>
      </c>
      <c r="E786">
        <v>0.176594</v>
      </c>
      <c r="F786">
        <v>-0.57600200000000001</v>
      </c>
    </row>
    <row r="787" spans="1:6" x14ac:dyDescent="0.3">
      <c r="A787">
        <v>78.5</v>
      </c>
      <c r="B787">
        <v>7.6996999999999996E-2</v>
      </c>
      <c r="C787">
        <v>0.19997899999999999</v>
      </c>
      <c r="D787">
        <v>0.12790399999999999</v>
      </c>
      <c r="E787">
        <v>2.1043800000000001E-2</v>
      </c>
      <c r="F787">
        <v>-0.51228300000000004</v>
      </c>
    </row>
    <row r="788" spans="1:6" x14ac:dyDescent="0.3">
      <c r="A788">
        <v>78.599999999999994</v>
      </c>
      <c r="B788">
        <v>8.65393E-2</v>
      </c>
      <c r="C788">
        <v>0.19509599999999999</v>
      </c>
      <c r="D788">
        <v>8.2293699999999997E-2</v>
      </c>
      <c r="E788">
        <v>-8.7658200000000006E-2</v>
      </c>
      <c r="F788">
        <v>-0.41409600000000002</v>
      </c>
    </row>
    <row r="789" spans="1:6" x14ac:dyDescent="0.3">
      <c r="A789">
        <v>78.7</v>
      </c>
      <c r="B789">
        <v>9.1789599999999999E-2</v>
      </c>
      <c r="C789">
        <v>0.18274000000000001</v>
      </c>
      <c r="D789">
        <v>4.7067299999999999E-2</v>
      </c>
      <c r="E789">
        <v>-0.14396100000000001</v>
      </c>
      <c r="F789">
        <v>-0.30178300000000002</v>
      </c>
    </row>
    <row r="790" spans="1:6" x14ac:dyDescent="0.3">
      <c r="A790">
        <v>78.8</v>
      </c>
      <c r="B790">
        <v>9.4082600000000002E-2</v>
      </c>
      <c r="C790">
        <v>0.167631</v>
      </c>
      <c r="D790">
        <v>2.2560299999999998E-2</v>
      </c>
      <c r="E790">
        <v>-0.14990200000000001</v>
      </c>
      <c r="F790">
        <v>-0.19614500000000001</v>
      </c>
    </row>
    <row r="791" spans="1:6" x14ac:dyDescent="0.3">
      <c r="A791">
        <v>78.900000000000006</v>
      </c>
      <c r="B791">
        <v>9.4667600000000005E-2</v>
      </c>
      <c r="C791">
        <v>0.15410699999999999</v>
      </c>
      <c r="D791">
        <v>7.3007000000000002E-3</v>
      </c>
      <c r="E791">
        <v>-0.11537500000000001</v>
      </c>
      <c r="F791">
        <v>-0.115509</v>
      </c>
    </row>
    <row r="792" spans="1:6" x14ac:dyDescent="0.3">
      <c r="A792">
        <v>79</v>
      </c>
      <c r="B792">
        <v>9.4475000000000003E-2</v>
      </c>
      <c r="C792">
        <v>0.145367</v>
      </c>
      <c r="D792">
        <v>-1.75549E-3</v>
      </c>
      <c r="E792">
        <v>-5.67888E-2</v>
      </c>
      <c r="F792">
        <v>-7.23409E-2</v>
      </c>
    </row>
    <row r="793" spans="1:6" x14ac:dyDescent="0.3">
      <c r="A793">
        <v>79.099999999999994</v>
      </c>
      <c r="B793">
        <v>9.3970100000000001E-2</v>
      </c>
      <c r="C793">
        <v>0.142849</v>
      </c>
      <c r="D793">
        <v>-8.5689800000000003E-3</v>
      </c>
      <c r="E793">
        <v>6.1451300000000004E-3</v>
      </c>
      <c r="F793">
        <v>-7.0707300000000001E-2</v>
      </c>
    </row>
    <row r="794" spans="1:6" x14ac:dyDescent="0.3">
      <c r="A794">
        <v>79.2</v>
      </c>
      <c r="B794">
        <v>9.31144E-2</v>
      </c>
      <c r="C794">
        <v>0.146037</v>
      </c>
      <c r="D794">
        <v>-1.7095300000000001E-2</v>
      </c>
      <c r="E794">
        <v>5.4693400000000003E-2</v>
      </c>
      <c r="F794">
        <v>-0.10575</v>
      </c>
    </row>
    <row r="795" spans="1:6" x14ac:dyDescent="0.3">
      <c r="A795">
        <v>79.3</v>
      </c>
      <c r="B795">
        <v>9.1432799999999995E-2</v>
      </c>
      <c r="C795">
        <v>0.15276500000000001</v>
      </c>
      <c r="D795">
        <v>-3.0409200000000001E-2</v>
      </c>
      <c r="E795">
        <v>7.4968000000000007E-2</v>
      </c>
      <c r="F795">
        <v>-0.16547000000000001</v>
      </c>
    </row>
    <row r="796" spans="1:6" x14ac:dyDescent="0.3">
      <c r="A796">
        <v>79.400000000000006</v>
      </c>
      <c r="B796">
        <v>8.8167099999999998E-2</v>
      </c>
      <c r="C796">
        <v>0.159882</v>
      </c>
      <c r="D796">
        <v>-5.0151599999999998E-2</v>
      </c>
      <c r="E796">
        <v>6.01615E-2</v>
      </c>
      <c r="F796">
        <v>-0.23402899999999999</v>
      </c>
    </row>
    <row r="797" spans="1:6" x14ac:dyDescent="0.3">
      <c r="A797">
        <v>79.5</v>
      </c>
      <c r="B797">
        <v>8.2474699999999998E-2</v>
      </c>
      <c r="C797">
        <v>0.16400400000000001</v>
      </c>
      <c r="D797">
        <v>-7.6395000000000005E-2</v>
      </c>
      <c r="E797">
        <v>1.08138E-2</v>
      </c>
      <c r="F797">
        <v>-0.295294</v>
      </c>
    </row>
    <row r="798" spans="1:6" x14ac:dyDescent="0.3">
      <c r="A798">
        <v>79.599999999999994</v>
      </c>
      <c r="B798">
        <v>7.3630899999999999E-2</v>
      </c>
      <c r="C798">
        <v>0.162137</v>
      </c>
      <c r="D798">
        <v>-0.107831</v>
      </c>
      <c r="E798">
        <v>-6.6373199999999993E-2</v>
      </c>
      <c r="F798">
        <v>-0.33563799999999999</v>
      </c>
    </row>
    <row r="799" spans="1:6" x14ac:dyDescent="0.3">
      <c r="A799">
        <v>79.7</v>
      </c>
      <c r="B799">
        <v>6.1192400000000001E-2</v>
      </c>
      <c r="C799">
        <v>0.152091</v>
      </c>
      <c r="D799">
        <v>-0.14211599999999999</v>
      </c>
      <c r="E799">
        <v>-0.16037799999999999</v>
      </c>
      <c r="F799">
        <v>-0.34569499999999997</v>
      </c>
    </row>
    <row r="800" spans="1:6" x14ac:dyDescent="0.3">
      <c r="A800">
        <v>79.8</v>
      </c>
      <c r="B800">
        <v>4.5092599999999997E-2</v>
      </c>
      <c r="C800">
        <v>0.13272500000000001</v>
      </c>
      <c r="D800">
        <v>-0.176259</v>
      </c>
      <c r="E800">
        <v>-0.257828</v>
      </c>
      <c r="F800">
        <v>-0.32129799999999997</v>
      </c>
    </row>
    <row r="801" spans="1:6" x14ac:dyDescent="0.3">
      <c r="A801">
        <v>79.900000000000006</v>
      </c>
      <c r="B801">
        <v>2.5656499999999999E-2</v>
      </c>
      <c r="C801">
        <v>0.10408100000000001</v>
      </c>
      <c r="D801">
        <v>-0.20702400000000001</v>
      </c>
      <c r="E801">
        <v>-0.34500599999999998</v>
      </c>
      <c r="F801">
        <v>-0.26385900000000001</v>
      </c>
    </row>
    <row r="802" spans="1:6" x14ac:dyDescent="0.3">
      <c r="A802">
        <v>80</v>
      </c>
      <c r="B802">
        <v>3.5422399999999999E-3</v>
      </c>
      <c r="C802">
        <v>6.7415000000000003E-2</v>
      </c>
      <c r="D802">
        <v>-0.231373</v>
      </c>
      <c r="E802">
        <v>-0.409995</v>
      </c>
      <c r="F802">
        <v>-0.180205</v>
      </c>
    </row>
    <row r="803" spans="1:6" x14ac:dyDescent="0.3">
      <c r="A803">
        <v>80.099999999999994</v>
      </c>
      <c r="B803">
        <v>-2.03699E-2</v>
      </c>
      <c r="C803">
        <v>0</v>
      </c>
      <c r="D803">
        <v>0</v>
      </c>
      <c r="E803">
        <v>0</v>
      </c>
      <c r="F803">
        <v>0</v>
      </c>
    </row>
    <row r="804" spans="1:6" x14ac:dyDescent="0.3">
      <c r="A804">
        <v>80.2</v>
      </c>
      <c r="B804">
        <v>-4.5109200000000002E-2</v>
      </c>
      <c r="C804">
        <v>0</v>
      </c>
      <c r="D804">
        <v>0</v>
      </c>
      <c r="E804">
        <v>0</v>
      </c>
      <c r="F804">
        <v>0</v>
      </c>
    </row>
    <row r="805" spans="1:6" x14ac:dyDescent="0.3">
      <c r="A805">
        <v>80.3</v>
      </c>
      <c r="B805">
        <v>-6.9735599999999995E-2</v>
      </c>
      <c r="C805">
        <v>0</v>
      </c>
      <c r="D805">
        <v>0</v>
      </c>
      <c r="E805">
        <v>0</v>
      </c>
      <c r="F805">
        <v>0</v>
      </c>
    </row>
    <row r="806" spans="1:6" x14ac:dyDescent="0.3">
      <c r="A806">
        <v>80.400000000000006</v>
      </c>
      <c r="B806">
        <v>-9.3423599999999996E-2</v>
      </c>
      <c r="C806">
        <v>0</v>
      </c>
      <c r="D806">
        <v>0</v>
      </c>
      <c r="E806">
        <v>0</v>
      </c>
      <c r="F806">
        <v>0</v>
      </c>
    </row>
    <row r="807" spans="1:6" x14ac:dyDescent="0.3">
      <c r="A807">
        <v>80.5</v>
      </c>
      <c r="B807">
        <v>-0.115498</v>
      </c>
      <c r="C807">
        <v>0</v>
      </c>
      <c r="D807">
        <v>0</v>
      </c>
      <c r="E807">
        <v>0</v>
      </c>
      <c r="F807">
        <v>0</v>
      </c>
    </row>
    <row r="808" spans="1:6" x14ac:dyDescent="0.3">
      <c r="A808">
        <v>80.599999999999994</v>
      </c>
      <c r="B808">
        <v>-0.13542100000000001</v>
      </c>
      <c r="C808">
        <v>0</v>
      </c>
      <c r="D808">
        <v>0</v>
      </c>
      <c r="E808">
        <v>0</v>
      </c>
      <c r="F808">
        <v>0</v>
      </c>
    </row>
    <row r="809" spans="1:6" x14ac:dyDescent="0.3">
      <c r="A809">
        <v>80.7</v>
      </c>
      <c r="B809">
        <v>-0.15274699999999999</v>
      </c>
      <c r="C809">
        <v>0</v>
      </c>
      <c r="D809">
        <v>0</v>
      </c>
      <c r="E809">
        <v>0</v>
      </c>
      <c r="F809">
        <v>0</v>
      </c>
    </row>
    <row r="810" spans="1:6" x14ac:dyDescent="0.3">
      <c r="A810">
        <v>80.8</v>
      </c>
      <c r="B810">
        <v>-0.16707</v>
      </c>
      <c r="C810">
        <v>0</v>
      </c>
      <c r="D810">
        <v>0</v>
      </c>
      <c r="E810">
        <v>0</v>
      </c>
      <c r="F810">
        <v>0</v>
      </c>
    </row>
    <row r="811" spans="1:6" x14ac:dyDescent="0.3">
      <c r="A811">
        <v>80.900000000000006</v>
      </c>
      <c r="B811">
        <v>-0.17798800000000001</v>
      </c>
      <c r="C811">
        <v>0</v>
      </c>
      <c r="D811">
        <v>0</v>
      </c>
      <c r="E811">
        <v>0</v>
      </c>
      <c r="F811">
        <v>0</v>
      </c>
    </row>
    <row r="812" spans="1:6" x14ac:dyDescent="0.3">
      <c r="A812">
        <v>81</v>
      </c>
      <c r="B812">
        <v>-0.18509800000000001</v>
      </c>
      <c r="C812">
        <v>0</v>
      </c>
      <c r="D812">
        <v>0</v>
      </c>
      <c r="E812">
        <v>0</v>
      </c>
      <c r="F812">
        <v>0</v>
      </c>
    </row>
    <row r="813" spans="1:6" x14ac:dyDescent="0.3">
      <c r="A813">
        <v>81.099999999999994</v>
      </c>
      <c r="B813">
        <v>-0.18804100000000001</v>
      </c>
      <c r="C813">
        <v>0</v>
      </c>
      <c r="D813">
        <v>0</v>
      </c>
      <c r="E813">
        <v>0</v>
      </c>
      <c r="F813">
        <v>0</v>
      </c>
    </row>
    <row r="814" spans="1:6" x14ac:dyDescent="0.3">
      <c r="A814">
        <v>81.2</v>
      </c>
      <c r="B814">
        <v>-0.186582</v>
      </c>
      <c r="C814">
        <v>0</v>
      </c>
      <c r="D814">
        <v>0</v>
      </c>
      <c r="E814">
        <v>0</v>
      </c>
      <c r="F814">
        <v>0</v>
      </c>
    </row>
    <row r="815" spans="1:6" x14ac:dyDescent="0.3">
      <c r="A815">
        <v>81.3</v>
      </c>
      <c r="B815">
        <v>-0.18070600000000001</v>
      </c>
      <c r="C815">
        <v>0</v>
      </c>
      <c r="D815">
        <v>0</v>
      </c>
      <c r="E815">
        <v>0</v>
      </c>
      <c r="F815">
        <v>0</v>
      </c>
    </row>
    <row r="816" spans="1:6" x14ac:dyDescent="0.3">
      <c r="A816">
        <v>81.400000000000006</v>
      </c>
      <c r="B816">
        <v>-0.170708</v>
      </c>
      <c r="C816">
        <v>0</v>
      </c>
      <c r="D816">
        <v>0</v>
      </c>
      <c r="E816">
        <v>0</v>
      </c>
      <c r="F816">
        <v>0</v>
      </c>
    </row>
    <row r="817" spans="1:6" x14ac:dyDescent="0.3">
      <c r="A817">
        <v>81.5</v>
      </c>
      <c r="B817">
        <v>-0.157245</v>
      </c>
      <c r="C817">
        <v>0</v>
      </c>
      <c r="D817">
        <v>0</v>
      </c>
      <c r="E817">
        <v>0</v>
      </c>
      <c r="F817">
        <v>0</v>
      </c>
    </row>
    <row r="818" spans="1:6" x14ac:dyDescent="0.3">
      <c r="A818">
        <v>81.599999999999994</v>
      </c>
      <c r="B818">
        <v>-0.141318</v>
      </c>
      <c r="C818">
        <v>0</v>
      </c>
      <c r="D818">
        <v>0</v>
      </c>
      <c r="E818">
        <v>0</v>
      </c>
      <c r="F818">
        <v>0</v>
      </c>
    </row>
    <row r="819" spans="1:6" x14ac:dyDescent="0.3">
      <c r="A819">
        <v>81.7</v>
      </c>
      <c r="B819">
        <v>-0.124194</v>
      </c>
      <c r="C819">
        <v>0</v>
      </c>
      <c r="D819">
        <v>0</v>
      </c>
      <c r="E819">
        <v>0</v>
      </c>
      <c r="F819">
        <v>0</v>
      </c>
    </row>
    <row r="820" spans="1:6" x14ac:dyDescent="0.3">
      <c r="A820">
        <v>81.8</v>
      </c>
      <c r="B820">
        <v>-0.107249</v>
      </c>
      <c r="C820">
        <v>0</v>
      </c>
      <c r="D820">
        <v>0</v>
      </c>
      <c r="E820">
        <v>0</v>
      </c>
      <c r="F820">
        <v>0</v>
      </c>
    </row>
    <row r="821" spans="1:6" x14ac:dyDescent="0.3">
      <c r="A821">
        <v>81.900000000000006</v>
      </c>
      <c r="B821">
        <v>-9.1773800000000003E-2</v>
      </c>
      <c r="C821">
        <v>0</v>
      </c>
      <c r="D821">
        <v>0</v>
      </c>
      <c r="E821">
        <v>0</v>
      </c>
      <c r="F821">
        <v>0</v>
      </c>
    </row>
    <row r="822" spans="1:6" x14ac:dyDescent="0.3">
      <c r="A822">
        <v>82</v>
      </c>
      <c r="B822">
        <v>-7.8769099999999995E-2</v>
      </c>
      <c r="C822">
        <v>0</v>
      </c>
      <c r="D822">
        <v>0</v>
      </c>
      <c r="E822">
        <v>0</v>
      </c>
      <c r="F822">
        <v>0</v>
      </c>
    </row>
    <row r="823" spans="1:6" x14ac:dyDescent="0.3">
      <c r="A823">
        <v>82.1</v>
      </c>
      <c r="B823">
        <v>-6.8770100000000001E-2</v>
      </c>
      <c r="C823">
        <v>0</v>
      </c>
      <c r="D823">
        <v>0</v>
      </c>
      <c r="E823">
        <v>0</v>
      </c>
      <c r="F823">
        <v>0</v>
      </c>
    </row>
    <row r="824" spans="1:6" x14ac:dyDescent="0.3">
      <c r="A824">
        <v>82.2</v>
      </c>
      <c r="B824">
        <v>-6.1743300000000001E-2</v>
      </c>
      <c r="C824">
        <v>0</v>
      </c>
      <c r="D824">
        <v>0</v>
      </c>
      <c r="E824">
        <v>0</v>
      </c>
      <c r="F824">
        <v>0</v>
      </c>
    </row>
    <row r="825" spans="1:6" x14ac:dyDescent="0.3">
      <c r="A825">
        <v>82.3</v>
      </c>
      <c r="B825">
        <v>-5.7077999999999997E-2</v>
      </c>
      <c r="C825">
        <v>0</v>
      </c>
      <c r="D825">
        <v>0</v>
      </c>
      <c r="E825">
        <v>0</v>
      </c>
      <c r="F825">
        <v>0</v>
      </c>
    </row>
    <row r="826" spans="1:6" x14ac:dyDescent="0.3">
      <c r="A826">
        <v>82.4</v>
      </c>
      <c r="B826">
        <v>-5.3681100000000002E-2</v>
      </c>
      <c r="C826">
        <v>0</v>
      </c>
      <c r="D826">
        <v>0</v>
      </c>
      <c r="E826">
        <v>0</v>
      </c>
      <c r="F826">
        <v>0</v>
      </c>
    </row>
    <row r="827" spans="1:6" x14ac:dyDescent="0.3">
      <c r="A827">
        <v>82.5</v>
      </c>
      <c r="B827">
        <v>-5.0164899999999998E-2</v>
      </c>
      <c r="C827">
        <v>0</v>
      </c>
      <c r="D827">
        <v>0</v>
      </c>
      <c r="E827">
        <v>0</v>
      </c>
      <c r="F827">
        <v>0</v>
      </c>
    </row>
    <row r="828" spans="1:6" x14ac:dyDescent="0.3">
      <c r="A828">
        <v>82.6</v>
      </c>
      <c r="B828">
        <v>-4.50937E-2</v>
      </c>
      <c r="C828">
        <v>0</v>
      </c>
      <c r="D828">
        <v>0</v>
      </c>
      <c r="E828">
        <v>0</v>
      </c>
      <c r="F828">
        <v>0</v>
      </c>
    </row>
    <row r="829" spans="1:6" x14ac:dyDescent="0.3">
      <c r="A829">
        <v>82.7</v>
      </c>
      <c r="B829">
        <v>-3.7245800000000003E-2</v>
      </c>
      <c r="C829">
        <v>0</v>
      </c>
      <c r="D829">
        <v>0</v>
      </c>
      <c r="E829">
        <v>0</v>
      </c>
      <c r="F829">
        <v>0</v>
      </c>
    </row>
    <row r="830" spans="1:6" x14ac:dyDescent="0.3">
      <c r="A830">
        <v>82.8</v>
      </c>
      <c r="B830">
        <v>-2.5840599999999998E-2</v>
      </c>
      <c r="C830">
        <v>0</v>
      </c>
      <c r="D830">
        <v>0</v>
      </c>
      <c r="E830">
        <v>0</v>
      </c>
      <c r="F830">
        <v>0</v>
      </c>
    </row>
    <row r="831" spans="1:6" x14ac:dyDescent="0.3">
      <c r="A831">
        <v>82.9</v>
      </c>
      <c r="B831">
        <v>-1.06864E-2</v>
      </c>
      <c r="C831">
        <v>0</v>
      </c>
      <c r="D831">
        <v>0</v>
      </c>
      <c r="E831">
        <v>0</v>
      </c>
      <c r="F831">
        <v>0</v>
      </c>
    </row>
    <row r="832" spans="1:6" x14ac:dyDescent="0.3">
      <c r="A832">
        <v>83</v>
      </c>
      <c r="B832">
        <v>7.7804500000000004E-3</v>
      </c>
      <c r="C832">
        <v>-5.7977399999999998E-2</v>
      </c>
      <c r="D832">
        <v>0.19736799999999999</v>
      </c>
      <c r="E832">
        <v>0.35489799999999999</v>
      </c>
      <c r="F832">
        <v>0.23300000000000001</v>
      </c>
    </row>
    <row r="833" spans="1:6" x14ac:dyDescent="0.3">
      <c r="A833">
        <v>83.1</v>
      </c>
      <c r="B833">
        <v>2.8575799999999998E-2</v>
      </c>
      <c r="C833">
        <v>-1.8297500000000001E-2</v>
      </c>
      <c r="D833">
        <v>0.21110999999999999</v>
      </c>
      <c r="E833">
        <v>0.40299699999999999</v>
      </c>
      <c r="F833">
        <v>9.5699199999999998E-2</v>
      </c>
    </row>
    <row r="834" spans="1:6" x14ac:dyDescent="0.3">
      <c r="A834">
        <v>83.2</v>
      </c>
      <c r="B834">
        <v>5.0351100000000003E-2</v>
      </c>
      <c r="C834">
        <v>2.1847399999999999E-2</v>
      </c>
      <c r="D834">
        <v>0.210676</v>
      </c>
      <c r="E834">
        <v>0.39013300000000001</v>
      </c>
      <c r="F834">
        <v>-4.1046600000000003E-2</v>
      </c>
    </row>
    <row r="835" spans="1:6" x14ac:dyDescent="0.3">
      <c r="A835">
        <v>83.3</v>
      </c>
      <c r="B835">
        <v>7.1647100000000005E-2</v>
      </c>
      <c r="C835">
        <v>5.6855000000000003E-2</v>
      </c>
      <c r="D835">
        <v>0.19816700000000001</v>
      </c>
      <c r="E835">
        <v>0.32588099999999998</v>
      </c>
      <c r="F835">
        <v>-0.15231600000000001</v>
      </c>
    </row>
    <row r="836" spans="1:6" x14ac:dyDescent="0.3">
      <c r="A836">
        <v>83.4</v>
      </c>
      <c r="B836">
        <v>9.1168899999999997E-2</v>
      </c>
      <c r="C836">
        <v>8.2932699999999998E-2</v>
      </c>
      <c r="D836">
        <v>0.17754200000000001</v>
      </c>
      <c r="E836">
        <v>0.22810900000000001</v>
      </c>
      <c r="F836">
        <v>-0.22117400000000001</v>
      </c>
    </row>
    <row r="837" spans="1:6" x14ac:dyDescent="0.3">
      <c r="A837">
        <v>83.5</v>
      </c>
      <c r="B837">
        <v>0.108028</v>
      </c>
      <c r="C837">
        <v>9.8407400000000006E-2</v>
      </c>
      <c r="D837">
        <v>0.15356800000000001</v>
      </c>
      <c r="E837">
        <v>0.118366</v>
      </c>
      <c r="F837">
        <v>-0.24007600000000001</v>
      </c>
    </row>
    <row r="838" spans="1:6" x14ac:dyDescent="0.3">
      <c r="A838">
        <v>83.6</v>
      </c>
      <c r="B838">
        <v>0.121906</v>
      </c>
      <c r="C838">
        <v>0.103621</v>
      </c>
      <c r="D838">
        <v>0.13097700000000001</v>
      </c>
      <c r="E838">
        <v>1.8157300000000001E-2</v>
      </c>
      <c r="F838">
        <v>-0.21042</v>
      </c>
    </row>
    <row r="839" spans="1:6" x14ac:dyDescent="0.3">
      <c r="A839">
        <v>83.7</v>
      </c>
      <c r="B839">
        <v>0.133105</v>
      </c>
      <c r="C839">
        <v>0.10066700000000001</v>
      </c>
      <c r="D839">
        <v>0.113846</v>
      </c>
      <c r="E839">
        <v>-5.3770499999999999E-2</v>
      </c>
      <c r="F839">
        <v>-0.141402</v>
      </c>
    </row>
    <row r="840" spans="1:6" x14ac:dyDescent="0.3">
      <c r="A840">
        <v>83.8</v>
      </c>
      <c r="B840">
        <v>0.14247299999999999</v>
      </c>
      <c r="C840">
        <v>9.30729E-2</v>
      </c>
      <c r="D840">
        <v>0.105092</v>
      </c>
      <c r="E840">
        <v>-8.3673800000000007E-2</v>
      </c>
      <c r="F840">
        <v>-4.8641900000000002E-2</v>
      </c>
    </row>
    <row r="841" spans="1:6" x14ac:dyDescent="0.3">
      <c r="A841">
        <v>83.9</v>
      </c>
      <c r="B841">
        <v>0.151226</v>
      </c>
      <c r="C841">
        <v>8.5358400000000001E-2</v>
      </c>
      <c r="D841">
        <v>0.10596899999999999</v>
      </c>
      <c r="E841">
        <v>-6.49811E-2</v>
      </c>
      <c r="F841">
        <v>4.7713100000000001E-2</v>
      </c>
    </row>
    <row r="842" spans="1:6" x14ac:dyDescent="0.3">
      <c r="A842">
        <v>84</v>
      </c>
      <c r="B842">
        <v>0.16069</v>
      </c>
      <c r="C842">
        <v>8.2346100000000005E-2</v>
      </c>
      <c r="D842">
        <v>0.115666</v>
      </c>
      <c r="E842" s="1">
        <v>-9.0984599999999996E-5</v>
      </c>
      <c r="F842">
        <v>0.125972</v>
      </c>
    </row>
    <row r="843" spans="1:6" x14ac:dyDescent="0.3">
      <c r="A843">
        <v>84.1</v>
      </c>
      <c r="B843">
        <v>0.172012</v>
      </c>
      <c r="C843">
        <v>8.8198600000000002E-2</v>
      </c>
      <c r="D843">
        <v>0.131212</v>
      </c>
      <c r="E843">
        <v>9.9176799999999996E-2</v>
      </c>
      <c r="F843">
        <v>0.16705300000000001</v>
      </c>
    </row>
    <row r="844" spans="1:6" x14ac:dyDescent="0.3">
      <c r="A844">
        <v>84.2</v>
      </c>
      <c r="B844">
        <v>0.18590899999999999</v>
      </c>
      <c r="C844">
        <v>0.10539999999999999</v>
      </c>
      <c r="D844">
        <v>0.14791599999999999</v>
      </c>
      <c r="E844">
        <v>0.213447</v>
      </c>
      <c r="F844">
        <v>0.158884</v>
      </c>
    </row>
    <row r="845" spans="1:6" x14ac:dyDescent="0.3">
      <c r="A845">
        <v>84.3</v>
      </c>
      <c r="B845">
        <v>0.20247899999999999</v>
      </c>
      <c r="C845">
        <v>0.13406199999999999</v>
      </c>
      <c r="D845">
        <v>0.16036300000000001</v>
      </c>
      <c r="E845">
        <v>0.320025</v>
      </c>
      <c r="F845">
        <v>9.9399600000000005E-2</v>
      </c>
    </row>
    <row r="846" spans="1:6" x14ac:dyDescent="0.3">
      <c r="A846">
        <v>84.4</v>
      </c>
      <c r="B846">
        <v>0.22113099999999999</v>
      </c>
      <c r="C846">
        <v>0.171874</v>
      </c>
      <c r="D846">
        <v>0.163661</v>
      </c>
      <c r="E846">
        <v>0.39822000000000002</v>
      </c>
      <c r="F846">
        <v>-3.2570400000000001E-3</v>
      </c>
    </row>
    <row r="847" spans="1:6" x14ac:dyDescent="0.3">
      <c r="A847">
        <v>84.5</v>
      </c>
      <c r="B847">
        <v>0.24063100000000001</v>
      </c>
      <c r="C847">
        <v>0.21474199999999999</v>
      </c>
      <c r="D847">
        <v>0.15448799999999999</v>
      </c>
      <c r="E847">
        <v>0.43375900000000001</v>
      </c>
      <c r="F847">
        <v>-0.13345199999999999</v>
      </c>
    </row>
    <row r="848" spans="1:6" x14ac:dyDescent="0.3">
      <c r="A848">
        <v>84.6</v>
      </c>
      <c r="B848">
        <v>0.25926500000000002</v>
      </c>
      <c r="C848">
        <v>0.25781199999999999</v>
      </c>
      <c r="D848">
        <v>0.131576</v>
      </c>
      <c r="E848">
        <v>0.42077399999999998</v>
      </c>
      <c r="F848">
        <v>-0.27239400000000002</v>
      </c>
    </row>
    <row r="849" spans="1:6" x14ac:dyDescent="0.3">
      <c r="A849">
        <v>84.7</v>
      </c>
      <c r="B849">
        <v>0.27508300000000002</v>
      </c>
      <c r="C849">
        <v>0.29644999999999999</v>
      </c>
      <c r="D849">
        <v>9.5574699999999999E-2</v>
      </c>
      <c r="E849">
        <v>0.36118800000000001</v>
      </c>
      <c r="F849">
        <v>-0.40223700000000001</v>
      </c>
    </row>
    <row r="850" spans="1:6" x14ac:dyDescent="0.3">
      <c r="A850">
        <v>84.8</v>
      </c>
      <c r="B850">
        <v>0.28618100000000002</v>
      </c>
      <c r="C850">
        <v>0.32687100000000002</v>
      </c>
      <c r="D850">
        <v>4.85347E-2</v>
      </c>
      <c r="E850">
        <v>0.26250000000000001</v>
      </c>
      <c r="F850">
        <v>-0.50865300000000002</v>
      </c>
    </row>
    <row r="851" spans="1:6" x14ac:dyDescent="0.3">
      <c r="A851">
        <v>84.9</v>
      </c>
      <c r="B851">
        <v>0.29097099999999998</v>
      </c>
      <c r="C851">
        <v>0.34635100000000002</v>
      </c>
      <c r="D851">
        <v>-6.6792900000000001E-3</v>
      </c>
      <c r="E851">
        <v>0.135328</v>
      </c>
      <c r="F851">
        <v>-0.58167999999999997</v>
      </c>
    </row>
    <row r="852" spans="1:6" x14ac:dyDescent="0.3">
      <c r="A852">
        <v>85</v>
      </c>
      <c r="B852">
        <v>0.28840100000000002</v>
      </c>
      <c r="C852">
        <v>0.35316900000000001</v>
      </c>
      <c r="D852">
        <v>-6.68208E-2</v>
      </c>
      <c r="E852">
        <v>-8.3824099999999999E-3</v>
      </c>
      <c r="F852">
        <v>-0.615429</v>
      </c>
    </row>
    <row r="853" spans="1:6" x14ac:dyDescent="0.3">
      <c r="A853">
        <v>85.1</v>
      </c>
      <c r="B853">
        <v>0.27807300000000001</v>
      </c>
      <c r="C853">
        <v>0.346466</v>
      </c>
      <c r="D853">
        <v>-0.12847900000000001</v>
      </c>
      <c r="E853">
        <v>-0.156278</v>
      </c>
      <c r="F853">
        <v>-0.60751699999999997</v>
      </c>
    </row>
    <row r="854" spans="1:6" x14ac:dyDescent="0.3">
      <c r="A854">
        <v>85.2</v>
      </c>
      <c r="B854">
        <v>0.26026899999999997</v>
      </c>
      <c r="C854">
        <v>0.32618900000000001</v>
      </c>
      <c r="D854">
        <v>-0.18815799999999999</v>
      </c>
      <c r="E854">
        <v>-0.29600199999999999</v>
      </c>
      <c r="F854">
        <v>-0.558805</v>
      </c>
    </row>
    <row r="855" spans="1:6" x14ac:dyDescent="0.3">
      <c r="A855">
        <v>85.3</v>
      </c>
      <c r="B855">
        <v>0.23587</v>
      </c>
      <c r="C855">
        <v>0.293155</v>
      </c>
      <c r="D855">
        <v>-0.242366</v>
      </c>
      <c r="E855">
        <v>-0.415657</v>
      </c>
      <c r="F855">
        <v>-0.47357700000000003</v>
      </c>
    </row>
    <row r="856" spans="1:6" x14ac:dyDescent="0.3">
      <c r="A856">
        <v>85.4</v>
      </c>
      <c r="B856">
        <v>0.20619399999999999</v>
      </c>
      <c r="C856">
        <v>0.249169</v>
      </c>
      <c r="D856">
        <v>-0.28781800000000002</v>
      </c>
      <c r="E856">
        <v>-0.50477000000000005</v>
      </c>
      <c r="F856">
        <v>-0.35985299999999998</v>
      </c>
    </row>
    <row r="857" spans="1:6" x14ac:dyDescent="0.3">
      <c r="A857">
        <v>85.5</v>
      </c>
      <c r="B857">
        <v>0.17280100000000001</v>
      </c>
      <c r="C857">
        <v>0.197071</v>
      </c>
      <c r="D857">
        <v>-0.32181100000000001</v>
      </c>
      <c r="E857">
        <v>-0.55586400000000002</v>
      </c>
      <c r="F857">
        <v>-0.229242</v>
      </c>
    </row>
    <row r="858" spans="1:6" x14ac:dyDescent="0.3">
      <c r="A858">
        <v>85.6</v>
      </c>
      <c r="B858">
        <v>0.13728399999999999</v>
      </c>
      <c r="C858">
        <v>0.140541</v>
      </c>
      <c r="D858">
        <v>-0.34268999999999999</v>
      </c>
      <c r="E858">
        <v>-0.566214</v>
      </c>
      <c r="F858">
        <v>-9.57871E-2</v>
      </c>
    </row>
    <row r="859" spans="1:6" x14ac:dyDescent="0.3">
      <c r="A859">
        <v>85.7</v>
      </c>
      <c r="B859">
        <v>0.10109799999999999</v>
      </c>
      <c r="C859">
        <v>8.3639000000000005E-2</v>
      </c>
      <c r="D859">
        <v>-0.35021400000000003</v>
      </c>
      <c r="E859">
        <v>-0.53898800000000002</v>
      </c>
      <c r="F859">
        <v>2.63485E-2</v>
      </c>
    </row>
    <row r="860" spans="1:6" x14ac:dyDescent="0.3">
      <c r="A860">
        <v>85.8</v>
      </c>
      <c r="B860">
        <v>6.5444799999999997E-2</v>
      </c>
      <c r="C860">
        <v>3.01236E-2</v>
      </c>
      <c r="D860">
        <v>-0.34564299999999998</v>
      </c>
      <c r="E860">
        <v>-0.48296499999999998</v>
      </c>
      <c r="F860">
        <v>0.125835</v>
      </c>
    </row>
    <row r="861" spans="1:6" x14ac:dyDescent="0.3">
      <c r="A861">
        <v>85.9</v>
      </c>
      <c r="B861">
        <v>3.1217100000000001E-2</v>
      </c>
      <c r="C861">
        <v>-1.7199200000000001E-2</v>
      </c>
      <c r="D861">
        <v>-0.33142899999999997</v>
      </c>
      <c r="E861">
        <v>-0.410501</v>
      </c>
      <c r="F861">
        <v>0.196744</v>
      </c>
    </row>
    <row r="862" spans="1:6" x14ac:dyDescent="0.3">
      <c r="A862">
        <v>86</v>
      </c>
      <c r="B862">
        <v>-9.863579999999999E-4</v>
      </c>
      <c r="C862">
        <v>-5.68718E-2</v>
      </c>
      <c r="D862">
        <v>-0.310585</v>
      </c>
      <c r="E862">
        <v>-0.33421800000000002</v>
      </c>
      <c r="F862">
        <v>0.239622</v>
      </c>
    </row>
    <row r="863" spans="1:6" x14ac:dyDescent="0.3">
      <c r="A863">
        <v>86.1</v>
      </c>
      <c r="B863">
        <v>-3.08095E-2</v>
      </c>
      <c r="C863">
        <v>0</v>
      </c>
      <c r="D863">
        <v>0</v>
      </c>
      <c r="E863">
        <v>0</v>
      </c>
      <c r="F863">
        <v>0</v>
      </c>
    </row>
    <row r="864" spans="1:6" x14ac:dyDescent="0.3">
      <c r="A864">
        <v>86.2</v>
      </c>
      <c r="B864">
        <v>-5.8066800000000002E-2</v>
      </c>
      <c r="C864">
        <v>0</v>
      </c>
      <c r="D864">
        <v>0</v>
      </c>
      <c r="E864">
        <v>0</v>
      </c>
      <c r="F864">
        <v>0</v>
      </c>
    </row>
    <row r="865" spans="1:6" x14ac:dyDescent="0.3">
      <c r="A865">
        <v>86.3</v>
      </c>
      <c r="B865">
        <v>-8.2679500000000003E-2</v>
      </c>
      <c r="C865">
        <v>0</v>
      </c>
      <c r="D865">
        <v>0</v>
      </c>
      <c r="E865">
        <v>0</v>
      </c>
      <c r="F865">
        <v>0</v>
      </c>
    </row>
    <row r="866" spans="1:6" x14ac:dyDescent="0.3">
      <c r="A866">
        <v>86.4</v>
      </c>
      <c r="B866">
        <v>-0.10463799999999999</v>
      </c>
      <c r="C866">
        <v>0</v>
      </c>
      <c r="D866">
        <v>0</v>
      </c>
      <c r="E866">
        <v>0</v>
      </c>
      <c r="F866">
        <v>0</v>
      </c>
    </row>
    <row r="867" spans="1:6" x14ac:dyDescent="0.3">
      <c r="A867">
        <v>86.5</v>
      </c>
      <c r="B867">
        <v>-0.124</v>
      </c>
      <c r="C867">
        <v>0</v>
      </c>
      <c r="D867">
        <v>0</v>
      </c>
      <c r="E867">
        <v>0</v>
      </c>
      <c r="F867">
        <v>0</v>
      </c>
    </row>
    <row r="868" spans="1:6" x14ac:dyDescent="0.3">
      <c r="A868">
        <v>86.6</v>
      </c>
      <c r="B868">
        <v>-0.14091899999999999</v>
      </c>
      <c r="C868">
        <v>0</v>
      </c>
      <c r="D868">
        <v>0</v>
      </c>
      <c r="E868">
        <v>0</v>
      </c>
      <c r="F868">
        <v>0</v>
      </c>
    </row>
    <row r="869" spans="1:6" x14ac:dyDescent="0.3">
      <c r="A869">
        <v>86.7</v>
      </c>
      <c r="B869">
        <v>-0.15568599999999999</v>
      </c>
      <c r="C869">
        <v>0</v>
      </c>
      <c r="D869">
        <v>0</v>
      </c>
      <c r="E869">
        <v>0</v>
      </c>
      <c r="F869">
        <v>0</v>
      </c>
    </row>
    <row r="870" spans="1:6" x14ac:dyDescent="0.3">
      <c r="A870">
        <v>86.8</v>
      </c>
      <c r="B870">
        <v>-0.16877200000000001</v>
      </c>
      <c r="C870">
        <v>0</v>
      </c>
      <c r="D870">
        <v>0</v>
      </c>
      <c r="E870">
        <v>0</v>
      </c>
      <c r="F870">
        <v>0</v>
      </c>
    </row>
    <row r="871" spans="1:6" x14ac:dyDescent="0.3">
      <c r="A871">
        <v>86.9</v>
      </c>
      <c r="B871">
        <v>-0.18082699999999999</v>
      </c>
      <c r="C871">
        <v>0</v>
      </c>
      <c r="D871">
        <v>0</v>
      </c>
      <c r="E871">
        <v>0</v>
      </c>
      <c r="F871">
        <v>0</v>
      </c>
    </row>
    <row r="872" spans="1:6" x14ac:dyDescent="0.3">
      <c r="A872">
        <v>87</v>
      </c>
      <c r="B872">
        <v>-0.19264700000000001</v>
      </c>
      <c r="C872">
        <v>0</v>
      </c>
      <c r="D872">
        <v>0</v>
      </c>
      <c r="E872">
        <v>0</v>
      </c>
      <c r="F872">
        <v>0</v>
      </c>
    </row>
    <row r="873" spans="1:6" x14ac:dyDescent="0.3">
      <c r="A873">
        <v>87.1</v>
      </c>
      <c r="B873">
        <v>-0.20508000000000001</v>
      </c>
      <c r="C873">
        <v>0</v>
      </c>
      <c r="D873">
        <v>0</v>
      </c>
      <c r="E873">
        <v>0</v>
      </c>
      <c r="F873">
        <v>0</v>
      </c>
    </row>
    <row r="874" spans="1:6" x14ac:dyDescent="0.3">
      <c r="A874">
        <v>87.2</v>
      </c>
      <c r="B874">
        <v>-0.218885</v>
      </c>
      <c r="C874">
        <v>0</v>
      </c>
      <c r="D874">
        <v>0</v>
      </c>
      <c r="E874">
        <v>0</v>
      </c>
      <c r="F874">
        <v>0</v>
      </c>
    </row>
    <row r="875" spans="1:6" x14ac:dyDescent="0.3">
      <c r="A875">
        <v>87.3</v>
      </c>
      <c r="B875">
        <v>-0.23457800000000001</v>
      </c>
      <c r="C875">
        <v>0</v>
      </c>
      <c r="D875">
        <v>0</v>
      </c>
      <c r="E875">
        <v>0</v>
      </c>
      <c r="F875">
        <v>0</v>
      </c>
    </row>
    <row r="876" spans="1:6" x14ac:dyDescent="0.3">
      <c r="A876">
        <v>87.4</v>
      </c>
      <c r="B876">
        <v>-0.252274</v>
      </c>
      <c r="C876">
        <v>0</v>
      </c>
      <c r="D876">
        <v>0</v>
      </c>
      <c r="E876">
        <v>0</v>
      </c>
      <c r="F876">
        <v>0</v>
      </c>
    </row>
    <row r="877" spans="1:6" x14ac:dyDescent="0.3">
      <c r="A877">
        <v>87.5</v>
      </c>
      <c r="B877">
        <v>-0.27158199999999999</v>
      </c>
      <c r="C877">
        <v>0</v>
      </c>
      <c r="D877">
        <v>0</v>
      </c>
      <c r="E877">
        <v>0</v>
      </c>
      <c r="F877">
        <v>0</v>
      </c>
    </row>
    <row r="878" spans="1:6" x14ac:dyDescent="0.3">
      <c r="A878">
        <v>87.6</v>
      </c>
      <c r="B878">
        <v>-0.29156399999999999</v>
      </c>
      <c r="C878">
        <v>0</v>
      </c>
      <c r="D878">
        <v>0</v>
      </c>
      <c r="E878">
        <v>0</v>
      </c>
      <c r="F878">
        <v>0</v>
      </c>
    </row>
    <row r="879" spans="1:6" x14ac:dyDescent="0.3">
      <c r="A879">
        <v>87.7</v>
      </c>
      <c r="B879">
        <v>-0.310784</v>
      </c>
      <c r="C879">
        <v>0</v>
      </c>
      <c r="D879">
        <v>0</v>
      </c>
      <c r="E879">
        <v>0</v>
      </c>
      <c r="F879">
        <v>0</v>
      </c>
    </row>
    <row r="880" spans="1:6" x14ac:dyDescent="0.3">
      <c r="A880">
        <v>87.8</v>
      </c>
      <c r="B880">
        <v>-0.32744800000000002</v>
      </c>
      <c r="C880">
        <v>0</v>
      </c>
      <c r="D880">
        <v>0</v>
      </c>
      <c r="E880">
        <v>0</v>
      </c>
      <c r="F880">
        <v>0</v>
      </c>
    </row>
    <row r="881" spans="1:6" x14ac:dyDescent="0.3">
      <c r="A881">
        <v>87.9</v>
      </c>
      <c r="B881">
        <v>-0.33962199999999998</v>
      </c>
      <c r="C881">
        <v>0</v>
      </c>
      <c r="D881">
        <v>0</v>
      </c>
      <c r="E881">
        <v>0</v>
      </c>
      <c r="F881">
        <v>0</v>
      </c>
    </row>
    <row r="882" spans="1:6" x14ac:dyDescent="0.3">
      <c r="A882">
        <v>88</v>
      </c>
      <c r="B882">
        <v>-0.34548299999999998</v>
      </c>
      <c r="C882">
        <v>0</v>
      </c>
      <c r="D882">
        <v>0</v>
      </c>
      <c r="E882">
        <v>0</v>
      </c>
      <c r="F882">
        <v>0</v>
      </c>
    </row>
    <row r="883" spans="1:6" x14ac:dyDescent="0.3">
      <c r="A883">
        <v>88.1</v>
      </c>
      <c r="B883">
        <v>-0.34358100000000003</v>
      </c>
      <c r="C883">
        <v>0</v>
      </c>
      <c r="D883">
        <v>0</v>
      </c>
      <c r="E883">
        <v>0</v>
      </c>
      <c r="F883">
        <v>0</v>
      </c>
    </row>
    <row r="884" spans="1:6" x14ac:dyDescent="0.3">
      <c r="A884">
        <v>88.2</v>
      </c>
      <c r="B884">
        <v>-0.33305400000000002</v>
      </c>
      <c r="C884">
        <v>0</v>
      </c>
      <c r="D884">
        <v>0</v>
      </c>
      <c r="E884">
        <v>0</v>
      </c>
      <c r="F884">
        <v>0</v>
      </c>
    </row>
    <row r="885" spans="1:6" x14ac:dyDescent="0.3">
      <c r="A885">
        <v>88.3</v>
      </c>
      <c r="B885">
        <v>-0.31376100000000001</v>
      </c>
      <c r="C885">
        <v>0</v>
      </c>
      <c r="D885">
        <v>0</v>
      </c>
      <c r="E885">
        <v>0</v>
      </c>
      <c r="F885">
        <v>0</v>
      </c>
    </row>
    <row r="886" spans="1:6" x14ac:dyDescent="0.3">
      <c r="A886">
        <v>88.4</v>
      </c>
      <c r="B886">
        <v>-0.28632099999999999</v>
      </c>
      <c r="C886">
        <v>0</v>
      </c>
      <c r="D886">
        <v>0</v>
      </c>
      <c r="E886">
        <v>0</v>
      </c>
      <c r="F886">
        <v>0</v>
      </c>
    </row>
    <row r="887" spans="1:6" x14ac:dyDescent="0.3">
      <c r="A887">
        <v>88.5</v>
      </c>
      <c r="B887">
        <v>-0.25202999999999998</v>
      </c>
      <c r="C887">
        <v>0</v>
      </c>
      <c r="D887">
        <v>0</v>
      </c>
      <c r="E887">
        <v>0</v>
      </c>
      <c r="F887">
        <v>0</v>
      </c>
    </row>
    <row r="888" spans="1:6" x14ac:dyDescent="0.3">
      <c r="A888">
        <v>88.6</v>
      </c>
      <c r="B888">
        <v>-0.212701</v>
      </c>
      <c r="C888">
        <v>0</v>
      </c>
      <c r="D888">
        <v>0</v>
      </c>
      <c r="E888">
        <v>0</v>
      </c>
      <c r="F888">
        <v>0</v>
      </c>
    </row>
    <row r="889" spans="1:6" x14ac:dyDescent="0.3">
      <c r="A889">
        <v>88.7</v>
      </c>
      <c r="B889">
        <v>-0.17042199999999999</v>
      </c>
      <c r="C889">
        <v>0</v>
      </c>
      <c r="D889">
        <v>0</v>
      </c>
      <c r="E889">
        <v>0</v>
      </c>
      <c r="F889">
        <v>0</v>
      </c>
    </row>
    <row r="890" spans="1:6" x14ac:dyDescent="0.3">
      <c r="A890">
        <v>88.8</v>
      </c>
      <c r="B890">
        <v>-0.12729499999999999</v>
      </c>
      <c r="C890">
        <v>0</v>
      </c>
      <c r="D890">
        <v>0</v>
      </c>
      <c r="E890">
        <v>0</v>
      </c>
      <c r="F890">
        <v>0</v>
      </c>
    </row>
    <row r="891" spans="1:6" x14ac:dyDescent="0.3">
      <c r="A891">
        <v>88.9</v>
      </c>
      <c r="B891">
        <v>-8.5192900000000002E-2</v>
      </c>
      <c r="C891">
        <v>0</v>
      </c>
      <c r="D891">
        <v>0</v>
      </c>
      <c r="E891">
        <v>0</v>
      </c>
      <c r="F891">
        <v>0</v>
      </c>
    </row>
    <row r="892" spans="1:6" x14ac:dyDescent="0.3">
      <c r="A892">
        <v>89</v>
      </c>
      <c r="B892">
        <v>-4.5560799999999999E-2</v>
      </c>
      <c r="C892">
        <v>0</v>
      </c>
      <c r="D892">
        <v>0</v>
      </c>
      <c r="E892">
        <v>0</v>
      </c>
      <c r="F892">
        <v>0</v>
      </c>
    </row>
    <row r="893" spans="1:6" x14ac:dyDescent="0.3">
      <c r="A893">
        <v>89.1</v>
      </c>
      <c r="B893">
        <v>-9.2985499999999992E-3</v>
      </c>
      <c r="C893">
        <v>0</v>
      </c>
      <c r="D893">
        <v>0</v>
      </c>
      <c r="E893">
        <v>0</v>
      </c>
      <c r="F893">
        <v>0</v>
      </c>
    </row>
    <row r="894" spans="1:6" x14ac:dyDescent="0.3">
      <c r="A894">
        <v>89.2</v>
      </c>
      <c r="B894">
        <v>2.3271400000000001E-2</v>
      </c>
      <c r="C894">
        <v>9.64893E-2</v>
      </c>
      <c r="D894">
        <v>0.30854799999999999</v>
      </c>
      <c r="E894">
        <v>0.18672900000000001</v>
      </c>
      <c r="F894">
        <v>-0.34244000000000002</v>
      </c>
    </row>
    <row r="895" spans="1:6" x14ac:dyDescent="0.3">
      <c r="A895">
        <v>89.3</v>
      </c>
      <c r="B895">
        <v>5.23536E-2</v>
      </c>
      <c r="C895">
        <v>0.107238</v>
      </c>
      <c r="D895">
        <v>0.27912599999999999</v>
      </c>
      <c r="E895">
        <v>9.5245700000000003E-2</v>
      </c>
      <c r="F895">
        <v>-0.275752</v>
      </c>
    </row>
    <row r="896" spans="1:6" x14ac:dyDescent="0.3">
      <c r="A896">
        <v>89.4</v>
      </c>
      <c r="B896">
        <v>7.8564099999999998E-2</v>
      </c>
      <c r="C896">
        <v>0.112183</v>
      </c>
      <c r="D896">
        <v>0.25765500000000002</v>
      </c>
      <c r="E896">
        <v>4.37607E-2</v>
      </c>
      <c r="F896">
        <v>-0.19367999999999999</v>
      </c>
    </row>
    <row r="897" spans="1:6" x14ac:dyDescent="0.3">
      <c r="A897">
        <v>89.5</v>
      </c>
      <c r="B897">
        <v>0.102774</v>
      </c>
      <c r="C897">
        <v>0.11509900000000001</v>
      </c>
      <c r="D897">
        <v>0.24454100000000001</v>
      </c>
      <c r="E897">
        <v>3.17244E-2</v>
      </c>
      <c r="F897">
        <v>-0.11040800000000001</v>
      </c>
    </row>
    <row r="898" spans="1:6" x14ac:dyDescent="0.3">
      <c r="A898">
        <v>89.6</v>
      </c>
      <c r="B898">
        <v>0.125942</v>
      </c>
      <c r="C898">
        <v>0.119504</v>
      </c>
      <c r="D898">
        <v>0.23899999999999999</v>
      </c>
      <c r="E898">
        <v>5.4718299999999997E-2</v>
      </c>
      <c r="F898">
        <v>-3.8457100000000001E-2</v>
      </c>
    </row>
    <row r="899" spans="1:6" x14ac:dyDescent="0.3">
      <c r="A899">
        <v>89.7</v>
      </c>
      <c r="B899">
        <v>0.14895</v>
      </c>
      <c r="C899">
        <v>0.12834499999999999</v>
      </c>
      <c r="D899">
        <v>0.239201</v>
      </c>
      <c r="E899">
        <v>0.105202</v>
      </c>
      <c r="F899">
        <v>1.21709E-2</v>
      </c>
    </row>
    <row r="900" spans="1:6" x14ac:dyDescent="0.3">
      <c r="A900">
        <v>89.8</v>
      </c>
      <c r="B900">
        <v>0.17247599999999999</v>
      </c>
      <c r="C900">
        <v>0.14371400000000001</v>
      </c>
      <c r="D900">
        <v>0.24249100000000001</v>
      </c>
      <c r="E900">
        <v>0.17347199999999999</v>
      </c>
      <c r="F900">
        <v>3.4616000000000001E-2</v>
      </c>
    </row>
    <row r="901" spans="1:6" x14ac:dyDescent="0.3">
      <c r="A901">
        <v>89.9</v>
      </c>
      <c r="B901">
        <v>0.19689799999999999</v>
      </c>
      <c r="C901">
        <v>0.16664499999999999</v>
      </c>
      <c r="D901">
        <v>0.245725</v>
      </c>
      <c r="E901">
        <v>0.248728</v>
      </c>
      <c r="F901">
        <v>2.5464799999999999E-2</v>
      </c>
    </row>
    <row r="902" spans="1:6" x14ac:dyDescent="0.3">
      <c r="A902">
        <v>90</v>
      </c>
      <c r="B902">
        <v>0.22223699999999999</v>
      </c>
      <c r="C902">
        <v>0.19703200000000001</v>
      </c>
      <c r="D902">
        <v>0.24564</v>
      </c>
      <c r="E902">
        <v>0.32011800000000001</v>
      </c>
      <c r="F902">
        <v>-1.52762E-2</v>
      </c>
    </row>
    <row r="903" spans="1:6" x14ac:dyDescent="0.3">
      <c r="A903">
        <v>90.1</v>
      </c>
      <c r="B903">
        <v>0.248144</v>
      </c>
      <c r="C903">
        <v>0.23368700000000001</v>
      </c>
      <c r="D903">
        <v>0.239236</v>
      </c>
      <c r="E903">
        <v>0.377664</v>
      </c>
      <c r="F903">
        <v>-8.4469900000000001E-2</v>
      </c>
    </row>
    <row r="904" spans="1:6" x14ac:dyDescent="0.3">
      <c r="A904">
        <v>90.2</v>
      </c>
      <c r="B904">
        <v>0.27390700000000001</v>
      </c>
      <c r="C904">
        <v>0.27451599999999998</v>
      </c>
      <c r="D904">
        <v>0.22409899999999999</v>
      </c>
      <c r="E904">
        <v>0.41303899999999999</v>
      </c>
      <c r="F904">
        <v>-0.176341</v>
      </c>
    </row>
    <row r="905" spans="1:6" x14ac:dyDescent="0.3">
      <c r="A905">
        <v>90.3</v>
      </c>
      <c r="B905">
        <v>0.29850399999999999</v>
      </c>
      <c r="C905">
        <v>0.31679000000000002</v>
      </c>
      <c r="D905">
        <v>0.198631</v>
      </c>
      <c r="E905">
        <v>0.42017599999999999</v>
      </c>
      <c r="F905">
        <v>-0.28314400000000001</v>
      </c>
    </row>
    <row r="906" spans="1:6" x14ac:dyDescent="0.3">
      <c r="A906">
        <v>90.4</v>
      </c>
      <c r="B906">
        <v>0.32065900000000003</v>
      </c>
      <c r="C906">
        <v>0.35747099999999998</v>
      </c>
      <c r="D906">
        <v>0.16217100000000001</v>
      </c>
      <c r="E906">
        <v>0.39563799999999999</v>
      </c>
      <c r="F906">
        <v>-0.39597300000000002</v>
      </c>
    </row>
    <row r="907" spans="1:6" x14ac:dyDescent="0.3">
      <c r="A907">
        <v>90.5</v>
      </c>
      <c r="B907">
        <v>0.33894099999999999</v>
      </c>
      <c r="C907">
        <v>0.39352199999999998</v>
      </c>
      <c r="D907">
        <v>0.114968</v>
      </c>
      <c r="E907">
        <v>0.33868999999999999</v>
      </c>
      <c r="F907">
        <v>-0.505629</v>
      </c>
    </row>
    <row r="908" spans="1:6" x14ac:dyDescent="0.3">
      <c r="A908">
        <v>90.6</v>
      </c>
      <c r="B908">
        <v>0.35187099999999999</v>
      </c>
      <c r="C908">
        <v>0.42216900000000002</v>
      </c>
      <c r="D908">
        <v>5.8063099999999999E-2</v>
      </c>
      <c r="E908">
        <v>0.25106899999999999</v>
      </c>
      <c r="F908">
        <v>-0.603406</v>
      </c>
    </row>
    <row r="909" spans="1:6" x14ac:dyDescent="0.3">
      <c r="A909">
        <v>90.7</v>
      </c>
      <c r="B909">
        <v>0.358047</v>
      </c>
      <c r="C909">
        <v>0.44106000000000001</v>
      </c>
      <c r="D909">
        <v>-6.8975199999999999E-3</v>
      </c>
      <c r="E909">
        <v>0.13651199999999999</v>
      </c>
      <c r="F909">
        <v>-0.68164499999999995</v>
      </c>
    </row>
    <row r="910" spans="1:6" x14ac:dyDescent="0.3">
      <c r="A910">
        <v>90.8</v>
      </c>
      <c r="B910">
        <v>0.35628599999999999</v>
      </c>
      <c r="C910">
        <v>0.44831300000000002</v>
      </c>
      <c r="D910">
        <v>-7.7847799999999995E-2</v>
      </c>
      <c r="E910">
        <v>2.32909E-4</v>
      </c>
      <c r="F910">
        <v>-0.73399400000000004</v>
      </c>
    </row>
    <row r="911" spans="1:6" x14ac:dyDescent="0.3">
      <c r="A911">
        <v>90.9</v>
      </c>
      <c r="B911">
        <v>0.34575099999999998</v>
      </c>
      <c r="C911">
        <v>0.4425</v>
      </c>
      <c r="D911">
        <v>-0.15243599999999999</v>
      </c>
      <c r="E911">
        <v>-0.151501</v>
      </c>
      <c r="F911">
        <v>-0.75542399999999998</v>
      </c>
    </row>
    <row r="912" spans="1:6" x14ac:dyDescent="0.3">
      <c r="A912">
        <v>91</v>
      </c>
      <c r="B912">
        <v>0.326067</v>
      </c>
      <c r="C912">
        <v>0.42259400000000003</v>
      </c>
      <c r="D912">
        <v>-0.228076</v>
      </c>
      <c r="E912">
        <v>-0.31155899999999997</v>
      </c>
      <c r="F912">
        <v>-0.74212599999999995</v>
      </c>
    </row>
    <row r="913" spans="1:6" x14ac:dyDescent="0.3">
      <c r="A913">
        <v>91.1</v>
      </c>
      <c r="B913">
        <v>0.2974</v>
      </c>
      <c r="C913">
        <v>0.38796000000000003</v>
      </c>
      <c r="D913">
        <v>-0.301929</v>
      </c>
      <c r="E913">
        <v>-0.47189999999999999</v>
      </c>
      <c r="F913">
        <v>-0.69150100000000003</v>
      </c>
    </row>
    <row r="914" spans="1:6" x14ac:dyDescent="0.3">
      <c r="A914">
        <v>91.2</v>
      </c>
      <c r="B914">
        <v>0.26047500000000001</v>
      </c>
      <c r="C914">
        <v>0.338426</v>
      </c>
      <c r="D914">
        <v>-0.370838</v>
      </c>
      <c r="E914">
        <v>-0.62339599999999995</v>
      </c>
      <c r="F914">
        <v>-0.60241900000000004</v>
      </c>
    </row>
    <row r="915" spans="1:6" x14ac:dyDescent="0.3">
      <c r="A915">
        <v>91.3</v>
      </c>
      <c r="B915">
        <v>0.21654699999999999</v>
      </c>
      <c r="C915">
        <v>0.274474</v>
      </c>
      <c r="D915">
        <v>-0.431315</v>
      </c>
      <c r="E915">
        <v>-0.75576500000000002</v>
      </c>
      <c r="F915">
        <v>-0.47586200000000001</v>
      </c>
    </row>
    <row r="916" spans="1:6" x14ac:dyDescent="0.3">
      <c r="A916">
        <v>91.4</v>
      </c>
      <c r="B916">
        <v>0.16730200000000001</v>
      </c>
      <c r="C916">
        <v>0.197519</v>
      </c>
      <c r="D916">
        <v>-0.47964000000000001</v>
      </c>
      <c r="E916">
        <v>-0.85793200000000003</v>
      </c>
      <c r="F916">
        <v>-0.31591200000000003</v>
      </c>
    </row>
    <row r="917" spans="1:6" x14ac:dyDescent="0.3">
      <c r="A917">
        <v>91.5</v>
      </c>
      <c r="B917">
        <v>0.114714</v>
      </c>
      <c r="C917">
        <v>0.110195</v>
      </c>
      <c r="D917">
        <v>-0.51217299999999999</v>
      </c>
      <c r="E917">
        <v>-0.91915999999999998</v>
      </c>
      <c r="F917">
        <v>-0.130798</v>
      </c>
    </row>
    <row r="918" spans="1:6" x14ac:dyDescent="0.3">
      <c r="A918">
        <v>91.6</v>
      </c>
      <c r="B918">
        <v>6.0871099999999997E-2</v>
      </c>
      <c r="C918">
        <v>1.65019E-2</v>
      </c>
      <c r="D918">
        <v>-0.52590999999999999</v>
      </c>
      <c r="E918">
        <v>-0.93110300000000001</v>
      </c>
      <c r="F918">
        <v>6.6578100000000001E-2</v>
      </c>
    </row>
    <row r="919" spans="1:6" x14ac:dyDescent="0.3">
      <c r="A919">
        <v>91.7</v>
      </c>
      <c r="B919">
        <v>7.8032600000000002E-3</v>
      </c>
      <c r="C919">
        <v>-7.8361600000000003E-2</v>
      </c>
      <c r="D919">
        <v>-0.51917500000000005</v>
      </c>
      <c r="E919">
        <v>-0.89049699999999998</v>
      </c>
      <c r="F919">
        <v>0.25935799999999998</v>
      </c>
    </row>
    <row r="920" spans="1:6" x14ac:dyDescent="0.3">
      <c r="A920">
        <v>91.8</v>
      </c>
      <c r="B920">
        <v>-4.2672300000000003E-2</v>
      </c>
      <c r="C920">
        <v>0</v>
      </c>
      <c r="D920">
        <v>0</v>
      </c>
      <c r="E920">
        <v>0</v>
      </c>
      <c r="F920">
        <v>0</v>
      </c>
    </row>
    <row r="921" spans="1:6" x14ac:dyDescent="0.3">
      <c r="A921">
        <v>91.9</v>
      </c>
      <c r="B921">
        <v>-8.9053300000000002E-2</v>
      </c>
      <c r="C921">
        <v>0</v>
      </c>
      <c r="D921">
        <v>0</v>
      </c>
      <c r="E921">
        <v>0</v>
      </c>
      <c r="F921">
        <v>0</v>
      </c>
    </row>
    <row r="922" spans="1:6" x14ac:dyDescent="0.3">
      <c r="A922">
        <v>92</v>
      </c>
      <c r="B922">
        <v>-0.13019900000000001</v>
      </c>
      <c r="C922">
        <v>0</v>
      </c>
      <c r="D922">
        <v>0</v>
      </c>
      <c r="E922">
        <v>0</v>
      </c>
      <c r="F922">
        <v>0</v>
      </c>
    </row>
    <row r="923" spans="1:6" x14ac:dyDescent="0.3">
      <c r="A923">
        <v>92.1</v>
      </c>
      <c r="B923">
        <v>-0.16531699999999999</v>
      </c>
      <c r="C923">
        <v>0</v>
      </c>
      <c r="D923">
        <v>0</v>
      </c>
      <c r="E923">
        <v>0</v>
      </c>
      <c r="F923">
        <v>0</v>
      </c>
    </row>
    <row r="924" spans="1:6" x14ac:dyDescent="0.3">
      <c r="A924">
        <v>92.2</v>
      </c>
      <c r="B924">
        <v>-0.19390299999999999</v>
      </c>
      <c r="C924">
        <v>0</v>
      </c>
      <c r="D924">
        <v>0</v>
      </c>
      <c r="E924">
        <v>0</v>
      </c>
      <c r="F924">
        <v>0</v>
      </c>
    </row>
    <row r="925" spans="1:6" x14ac:dyDescent="0.3">
      <c r="A925">
        <v>92.3</v>
      </c>
      <c r="B925">
        <v>-0.21565799999999999</v>
      </c>
      <c r="C925">
        <v>0</v>
      </c>
      <c r="D925">
        <v>0</v>
      </c>
      <c r="E925">
        <v>0</v>
      </c>
      <c r="F925">
        <v>0</v>
      </c>
    </row>
    <row r="926" spans="1:6" x14ac:dyDescent="0.3">
      <c r="A926">
        <v>92.4</v>
      </c>
      <c r="B926">
        <v>-0.230406</v>
      </c>
      <c r="C926">
        <v>0</v>
      </c>
      <c r="D926">
        <v>0</v>
      </c>
      <c r="E926">
        <v>0</v>
      </c>
      <c r="F926">
        <v>0</v>
      </c>
    </row>
    <row r="927" spans="1:6" x14ac:dyDescent="0.3">
      <c r="A927">
        <v>92.5</v>
      </c>
      <c r="B927">
        <v>-0.238036</v>
      </c>
      <c r="C927">
        <v>0</v>
      </c>
      <c r="D927">
        <v>0</v>
      </c>
      <c r="E927">
        <v>0</v>
      </c>
      <c r="F927">
        <v>0</v>
      </c>
    </row>
    <row r="928" spans="1:6" x14ac:dyDescent="0.3">
      <c r="A928">
        <v>92.6</v>
      </c>
      <c r="B928">
        <v>-0.23848800000000001</v>
      </c>
      <c r="C928">
        <v>0</v>
      </c>
      <c r="D928">
        <v>0</v>
      </c>
      <c r="E928">
        <v>0</v>
      </c>
      <c r="F928">
        <v>0</v>
      </c>
    </row>
    <row r="929" spans="1:6" x14ac:dyDescent="0.3">
      <c r="A929">
        <v>92.7</v>
      </c>
      <c r="B929">
        <v>-0.23178099999999999</v>
      </c>
      <c r="C929">
        <v>0</v>
      </c>
      <c r="D929">
        <v>0</v>
      </c>
      <c r="E929">
        <v>0</v>
      </c>
      <c r="F929">
        <v>0</v>
      </c>
    </row>
    <row r="930" spans="1:6" x14ac:dyDescent="0.3">
      <c r="A930">
        <v>92.8</v>
      </c>
      <c r="B930">
        <v>-0.218084</v>
      </c>
      <c r="C930">
        <v>0</v>
      </c>
      <c r="D930">
        <v>0</v>
      </c>
      <c r="E930">
        <v>0</v>
      </c>
      <c r="F930">
        <v>0</v>
      </c>
    </row>
    <row r="931" spans="1:6" x14ac:dyDescent="0.3">
      <c r="A931">
        <v>92.9</v>
      </c>
      <c r="B931">
        <v>-0.197793</v>
      </c>
      <c r="C931">
        <v>0</v>
      </c>
      <c r="D931">
        <v>0</v>
      </c>
      <c r="E931">
        <v>0</v>
      </c>
      <c r="F931">
        <v>0</v>
      </c>
    </row>
    <row r="932" spans="1:6" x14ac:dyDescent="0.3">
      <c r="A932">
        <v>93</v>
      </c>
      <c r="B932">
        <v>-0.17161199999999999</v>
      </c>
      <c r="C932">
        <v>0</v>
      </c>
      <c r="D932">
        <v>0</v>
      </c>
      <c r="E932">
        <v>0</v>
      </c>
      <c r="F932">
        <v>0</v>
      </c>
    </row>
    <row r="933" spans="1:6" x14ac:dyDescent="0.3">
      <c r="A933">
        <v>93.1</v>
      </c>
      <c r="B933">
        <v>-0.140593</v>
      </c>
      <c r="C933">
        <v>0</v>
      </c>
      <c r="D933">
        <v>0</v>
      </c>
      <c r="E933">
        <v>0</v>
      </c>
      <c r="F933">
        <v>0</v>
      </c>
    </row>
    <row r="934" spans="1:6" x14ac:dyDescent="0.3">
      <c r="A934">
        <v>93.2</v>
      </c>
      <c r="B934">
        <v>-0.106123</v>
      </c>
      <c r="C934">
        <v>0</v>
      </c>
      <c r="D934">
        <v>0</v>
      </c>
      <c r="E934">
        <v>0</v>
      </c>
      <c r="F934">
        <v>0</v>
      </c>
    </row>
    <row r="935" spans="1:6" x14ac:dyDescent="0.3">
      <c r="A935">
        <v>93.3</v>
      </c>
      <c r="B935">
        <v>-6.98598E-2</v>
      </c>
      <c r="C935">
        <v>0</v>
      </c>
      <c r="D935">
        <v>0</v>
      </c>
      <c r="E935">
        <v>0</v>
      </c>
      <c r="F935">
        <v>0</v>
      </c>
    </row>
    <row r="936" spans="1:6" x14ac:dyDescent="0.3">
      <c r="A936">
        <v>93.4</v>
      </c>
      <c r="B936">
        <v>-3.3605999999999997E-2</v>
      </c>
      <c r="C936">
        <v>0</v>
      </c>
      <c r="D936">
        <v>0</v>
      </c>
      <c r="E936">
        <v>0</v>
      </c>
      <c r="F936">
        <v>0</v>
      </c>
    </row>
    <row r="937" spans="1:6" x14ac:dyDescent="0.3">
      <c r="A937">
        <v>93.5</v>
      </c>
      <c r="B937">
        <v>8.4260400000000005E-4</v>
      </c>
      <c r="C937">
        <v>9.3325699999999998E-2</v>
      </c>
      <c r="D937">
        <v>0.32969500000000002</v>
      </c>
      <c r="E937">
        <v>0.67017000000000004</v>
      </c>
      <c r="F937">
        <v>-0.34542299999999998</v>
      </c>
    </row>
    <row r="938" spans="1:6" x14ac:dyDescent="0.3">
      <c r="A938">
        <v>93.6</v>
      </c>
      <c r="B938">
        <v>3.1860699999999999E-2</v>
      </c>
      <c r="C938">
        <v>0.15026600000000001</v>
      </c>
      <c r="D938">
        <v>0.28471099999999999</v>
      </c>
      <c r="E938">
        <v>0.54019700000000004</v>
      </c>
      <c r="F938">
        <v>-0.46455600000000002</v>
      </c>
    </row>
    <row r="939" spans="1:6" x14ac:dyDescent="0.3">
      <c r="A939">
        <v>93.7</v>
      </c>
      <c r="B939">
        <v>5.81348E-2</v>
      </c>
      <c r="C939">
        <v>0.193271</v>
      </c>
      <c r="D939">
        <v>0.23162199999999999</v>
      </c>
      <c r="E939">
        <v>0.39383899999999999</v>
      </c>
      <c r="F939">
        <v>-0.54227300000000001</v>
      </c>
    </row>
    <row r="940" spans="1:6" x14ac:dyDescent="0.3">
      <c r="A940">
        <v>93.8</v>
      </c>
      <c r="B940">
        <v>7.8761300000000006E-2</v>
      </c>
      <c r="C940">
        <v>0.221972</v>
      </c>
      <c r="D940">
        <v>0.17421200000000001</v>
      </c>
      <c r="E940">
        <v>0.24323400000000001</v>
      </c>
      <c r="F940">
        <v>-0.57959300000000002</v>
      </c>
    </row>
    <row r="941" spans="1:6" x14ac:dyDescent="0.3">
      <c r="A941">
        <v>93.9</v>
      </c>
      <c r="B941">
        <v>9.3287800000000004E-2</v>
      </c>
      <c r="C941">
        <v>0.23679700000000001</v>
      </c>
      <c r="D941">
        <v>0.11582199999999999</v>
      </c>
      <c r="E941">
        <v>9.8229700000000003E-2</v>
      </c>
      <c r="F941">
        <v>-0.58023899999999995</v>
      </c>
    </row>
    <row r="942" spans="1:6" x14ac:dyDescent="0.3">
      <c r="A942">
        <v>94</v>
      </c>
      <c r="B942">
        <v>0.101697</v>
      </c>
      <c r="C942">
        <v>0.23874000000000001</v>
      </c>
      <c r="D942">
        <v>5.9319400000000001E-2</v>
      </c>
      <c r="E942">
        <v>-3.3674099999999998E-2</v>
      </c>
      <c r="F942">
        <v>-0.54956300000000002</v>
      </c>
    </row>
    <row r="943" spans="1:6" x14ac:dyDescent="0.3">
      <c r="A943">
        <v>94.1</v>
      </c>
      <c r="B943">
        <v>0.10434400000000001</v>
      </c>
      <c r="C943">
        <v>0.229208</v>
      </c>
      <c r="D943">
        <v>7.1074399999999996E-3</v>
      </c>
      <c r="E943">
        <v>-0.14722099999999999</v>
      </c>
      <c r="F943">
        <v>-0.49379200000000001</v>
      </c>
    </row>
    <row r="944" spans="1:6" x14ac:dyDescent="0.3">
      <c r="A944">
        <v>94.2</v>
      </c>
      <c r="B944">
        <v>0.101866</v>
      </c>
      <c r="C944">
        <v>0.20991799999999999</v>
      </c>
      <c r="D944">
        <v>-3.8877200000000001E-2</v>
      </c>
      <c r="E944">
        <v>-0.23927999999999999</v>
      </c>
      <c r="F944">
        <v>-0.41943000000000003</v>
      </c>
    </row>
    <row r="945" spans="1:6" x14ac:dyDescent="0.3">
      <c r="A945">
        <v>94.3</v>
      </c>
      <c r="B945">
        <v>9.50854E-2</v>
      </c>
      <c r="C945">
        <v>0.18279200000000001</v>
      </c>
      <c r="D945">
        <v>-7.7168399999999998E-2</v>
      </c>
      <c r="E945">
        <v>-0.30865500000000001</v>
      </c>
      <c r="F945">
        <v>-0.33265499999999998</v>
      </c>
    </row>
    <row r="946" spans="1:6" x14ac:dyDescent="0.3">
      <c r="A946">
        <v>94.4</v>
      </c>
      <c r="B946">
        <v>8.49303E-2</v>
      </c>
      <c r="C946">
        <v>0.14985100000000001</v>
      </c>
      <c r="D946">
        <v>-0.106757</v>
      </c>
      <c r="E946">
        <v>-0.35567700000000002</v>
      </c>
      <c r="F946">
        <v>-0.23872699999999999</v>
      </c>
    </row>
    <row r="947" spans="1:6" x14ac:dyDescent="0.3">
      <c r="A947">
        <v>94.5</v>
      </c>
      <c r="B947">
        <v>7.2373400000000004E-2</v>
      </c>
      <c r="C947">
        <v>0.11311400000000001</v>
      </c>
      <c r="D947">
        <v>-0.12703200000000001</v>
      </c>
      <c r="E947">
        <v>-0.38150800000000001</v>
      </c>
      <c r="F947">
        <v>-0.14158499999999999</v>
      </c>
    </row>
    <row r="948" spans="1:6" x14ac:dyDescent="0.3">
      <c r="A948">
        <v>94.6</v>
      </c>
      <c r="B948">
        <v>5.84012E-2</v>
      </c>
      <c r="C948">
        <v>7.4551199999999998E-2</v>
      </c>
      <c r="D948">
        <v>-0.13769100000000001</v>
      </c>
      <c r="E948">
        <v>-0.38723400000000002</v>
      </c>
      <c r="F948">
        <v>-4.3844899999999999E-2</v>
      </c>
    </row>
    <row r="949" spans="1:6" x14ac:dyDescent="0.3">
      <c r="A949">
        <v>94.7</v>
      </c>
      <c r="B949">
        <v>4.3998799999999998E-2</v>
      </c>
      <c r="C949">
        <v>3.61164E-2</v>
      </c>
      <c r="D949">
        <v>-0.13864399999999999</v>
      </c>
      <c r="E949">
        <v>-0.37302099999999999</v>
      </c>
      <c r="F949">
        <v>5.2603299999999999E-2</v>
      </c>
    </row>
    <row r="950" spans="1:6" x14ac:dyDescent="0.3">
      <c r="A950">
        <v>94.8</v>
      </c>
      <c r="B950">
        <v>3.01371E-2</v>
      </c>
      <c r="C950">
        <v>-1.4632999999999999E-4</v>
      </c>
      <c r="D950">
        <v>-0.129998</v>
      </c>
      <c r="E950">
        <v>-0.33776099999999998</v>
      </c>
      <c r="F950">
        <v>0.14546400000000001</v>
      </c>
    </row>
    <row r="951" spans="1:6" x14ac:dyDescent="0.3">
      <c r="A951">
        <v>94.9</v>
      </c>
      <c r="B951">
        <v>1.77492E-2</v>
      </c>
      <c r="C951">
        <v>-3.1980099999999997E-2</v>
      </c>
      <c r="D951">
        <v>-0.112162</v>
      </c>
      <c r="E951">
        <v>-0.27956900000000001</v>
      </c>
      <c r="F951">
        <v>0.23069700000000001</v>
      </c>
    </row>
    <row r="952" spans="1:6" x14ac:dyDescent="0.3">
      <c r="A952">
        <v>95</v>
      </c>
      <c r="B952">
        <v>7.6833500000000002E-3</v>
      </c>
      <c r="C952">
        <v>-5.6885900000000003E-2</v>
      </c>
      <c r="D952">
        <v>-8.6103600000000002E-2</v>
      </c>
      <c r="E952">
        <v>-0.19728299999999999</v>
      </c>
      <c r="F952">
        <v>0.301616</v>
      </c>
    </row>
    <row r="953" spans="1:6" x14ac:dyDescent="0.3">
      <c r="A953">
        <v>95.1</v>
      </c>
      <c r="B953">
        <v>6.3247800000000001E-4</v>
      </c>
      <c r="C953">
        <v>-7.2304599999999997E-2</v>
      </c>
      <c r="D953">
        <v>-5.3664799999999999E-2</v>
      </c>
      <c r="E953">
        <v>-9.2582999999999999E-2</v>
      </c>
      <c r="F953">
        <v>0.34912199999999999</v>
      </c>
    </row>
    <row r="954" spans="1:6" x14ac:dyDescent="0.3">
      <c r="A954">
        <v>95.2</v>
      </c>
      <c r="B954">
        <v>-2.9525300000000001E-3</v>
      </c>
      <c r="C954">
        <v>0</v>
      </c>
      <c r="D954">
        <v>0</v>
      </c>
      <c r="E954">
        <v>0</v>
      </c>
      <c r="F954">
        <v>0</v>
      </c>
    </row>
    <row r="955" spans="1:6" x14ac:dyDescent="0.3">
      <c r="A955">
        <v>95.3</v>
      </c>
      <c r="B955">
        <v>-2.9475600000000001E-3</v>
      </c>
      <c r="C955">
        <v>0</v>
      </c>
      <c r="D955">
        <v>0</v>
      </c>
      <c r="E955">
        <v>0</v>
      </c>
      <c r="F955">
        <v>0</v>
      </c>
    </row>
    <row r="956" spans="1:6" x14ac:dyDescent="0.3">
      <c r="A956">
        <v>95.4</v>
      </c>
      <c r="B956">
        <v>3.8324600000000001E-4</v>
      </c>
      <c r="C956">
        <v>-4.5401499999999997E-2</v>
      </c>
      <c r="D956">
        <v>4.7998100000000002E-2</v>
      </c>
      <c r="E956">
        <v>0.26725700000000002</v>
      </c>
      <c r="F956">
        <v>0.26853900000000003</v>
      </c>
    </row>
    <row r="957" spans="1:6" x14ac:dyDescent="0.3">
      <c r="A957">
        <v>95.5</v>
      </c>
      <c r="B957">
        <v>6.3696400000000002E-3</v>
      </c>
      <c r="C957">
        <v>-1.34939E-2</v>
      </c>
      <c r="D957">
        <v>6.9170899999999994E-2</v>
      </c>
      <c r="E957">
        <v>0.35445500000000002</v>
      </c>
      <c r="F957">
        <v>0.16231599999999999</v>
      </c>
    </row>
    <row r="958" spans="1:6" x14ac:dyDescent="0.3">
      <c r="A958">
        <v>95.6</v>
      </c>
      <c r="B958">
        <v>1.39741E-2</v>
      </c>
      <c r="C958">
        <v>2.5097999999999999E-2</v>
      </c>
      <c r="D958">
        <v>7.7939700000000001E-2</v>
      </c>
      <c r="E958">
        <v>0.40220899999999998</v>
      </c>
      <c r="F958">
        <v>3.0258799999999999E-2</v>
      </c>
    </row>
    <row r="959" spans="1:6" x14ac:dyDescent="0.3">
      <c r="A959">
        <v>95.7</v>
      </c>
      <c r="B959">
        <v>2.18888E-2</v>
      </c>
      <c r="C959">
        <v>6.5843200000000005E-2</v>
      </c>
      <c r="D959">
        <v>7.2725999999999999E-2</v>
      </c>
      <c r="E959">
        <v>0.40391300000000002</v>
      </c>
      <c r="F959">
        <v>-0.11193699999999999</v>
      </c>
    </row>
    <row r="960" spans="1:6" x14ac:dyDescent="0.3">
      <c r="A960">
        <v>95.8</v>
      </c>
      <c r="B960">
        <v>2.8678499999999999E-2</v>
      </c>
      <c r="C960">
        <v>0.104114</v>
      </c>
      <c r="D960">
        <v>5.3670799999999998E-2</v>
      </c>
      <c r="E960">
        <v>0.35974200000000001</v>
      </c>
      <c r="F960">
        <v>-0.247859</v>
      </c>
    </row>
    <row r="961" spans="1:6" x14ac:dyDescent="0.3">
      <c r="A961">
        <v>95.9</v>
      </c>
      <c r="B961">
        <v>3.2947799999999999E-2</v>
      </c>
      <c r="C961">
        <v>0.13583200000000001</v>
      </c>
      <c r="D961">
        <v>2.2379599999999999E-2</v>
      </c>
      <c r="E961">
        <v>0.275696</v>
      </c>
      <c r="F961">
        <v>-0.363257</v>
      </c>
    </row>
    <row r="962" spans="1:6" x14ac:dyDescent="0.3">
      <c r="A962">
        <v>96</v>
      </c>
      <c r="B962">
        <v>3.35021E-2</v>
      </c>
      <c r="C962">
        <v>0.15784899999999999</v>
      </c>
      <c r="D962">
        <v>-1.8520999999999999E-2</v>
      </c>
      <c r="E962">
        <v>0.16170599999999999</v>
      </c>
      <c r="F962">
        <v>-0.44775999999999999</v>
      </c>
    </row>
    <row r="963" spans="1:6" x14ac:dyDescent="0.3">
      <c r="A963">
        <v>96.1</v>
      </c>
      <c r="B963">
        <v>2.9475600000000001E-2</v>
      </c>
      <c r="C963">
        <v>0.16806399999999999</v>
      </c>
      <c r="D963">
        <v>-6.5828999999999999E-2</v>
      </c>
      <c r="E963">
        <v>2.9649100000000001E-2</v>
      </c>
      <c r="F963">
        <v>-0.49544700000000003</v>
      </c>
    </row>
    <row r="964" spans="1:6" x14ac:dyDescent="0.3">
      <c r="A964">
        <v>96.2</v>
      </c>
      <c r="B964">
        <v>2.0405E-2</v>
      </c>
      <c r="C964">
        <v>0.165405</v>
      </c>
      <c r="D964">
        <v>-0.116118</v>
      </c>
      <c r="E964">
        <v>-0.108274</v>
      </c>
      <c r="F964">
        <v>-0.504718</v>
      </c>
    </row>
    <row r="965" spans="1:6" x14ac:dyDescent="0.3">
      <c r="A965">
        <v>96.3</v>
      </c>
      <c r="B965">
        <v>6.2410900000000004E-3</v>
      </c>
      <c r="C965">
        <v>0.14974399999999999</v>
      </c>
      <c r="D965">
        <v>-0.16600100000000001</v>
      </c>
      <c r="E965">
        <v>-0.240816</v>
      </c>
      <c r="F965">
        <v>-0.477877</v>
      </c>
    </row>
    <row r="966" spans="1:6" x14ac:dyDescent="0.3">
      <c r="A966">
        <v>96.4</v>
      </c>
      <c r="B966">
        <v>-1.26959E-2</v>
      </c>
      <c r="C966">
        <v>0</v>
      </c>
      <c r="D966">
        <v>0</v>
      </c>
      <c r="E966">
        <v>0</v>
      </c>
      <c r="F966">
        <v>0</v>
      </c>
    </row>
    <row r="967" spans="1:6" x14ac:dyDescent="0.3">
      <c r="A967">
        <v>96.5</v>
      </c>
      <c r="B967">
        <v>-3.57974E-2</v>
      </c>
      <c r="C967">
        <v>0</v>
      </c>
      <c r="D967">
        <v>0</v>
      </c>
      <c r="E967">
        <v>0</v>
      </c>
      <c r="F967">
        <v>0</v>
      </c>
    </row>
    <row r="968" spans="1:6" x14ac:dyDescent="0.3">
      <c r="A968">
        <v>96.6</v>
      </c>
      <c r="B968">
        <v>-6.22587E-2</v>
      </c>
      <c r="C968">
        <v>0</v>
      </c>
      <c r="D968">
        <v>0</v>
      </c>
      <c r="E968">
        <v>0</v>
      </c>
      <c r="F968">
        <v>0</v>
      </c>
    </row>
    <row r="969" spans="1:6" x14ac:dyDescent="0.3">
      <c r="A969">
        <v>96.7</v>
      </c>
      <c r="B969">
        <v>-9.1155799999999995E-2</v>
      </c>
      <c r="C969">
        <v>0</v>
      </c>
      <c r="D969">
        <v>0</v>
      </c>
      <c r="E969">
        <v>0</v>
      </c>
      <c r="F969">
        <v>0</v>
      </c>
    </row>
    <row r="970" spans="1:6" x14ac:dyDescent="0.3">
      <c r="A970">
        <v>96.8</v>
      </c>
      <c r="B970">
        <v>-0.121488</v>
      </c>
      <c r="C970">
        <v>0</v>
      </c>
      <c r="D970">
        <v>0</v>
      </c>
      <c r="E970">
        <v>0</v>
      </c>
      <c r="F970">
        <v>0</v>
      </c>
    </row>
    <row r="971" spans="1:6" x14ac:dyDescent="0.3">
      <c r="A971">
        <v>96.9</v>
      </c>
      <c r="B971">
        <v>-0.15218000000000001</v>
      </c>
      <c r="C971">
        <v>0</v>
      </c>
      <c r="D971">
        <v>0</v>
      </c>
      <c r="E971">
        <v>0</v>
      </c>
      <c r="F971">
        <v>0</v>
      </c>
    </row>
    <row r="972" spans="1:6" x14ac:dyDescent="0.3">
      <c r="A972">
        <v>97</v>
      </c>
      <c r="B972">
        <v>-0.182057</v>
      </c>
      <c r="C972">
        <v>0</v>
      </c>
      <c r="D972">
        <v>0</v>
      </c>
      <c r="E972">
        <v>0</v>
      </c>
      <c r="F972">
        <v>0</v>
      </c>
    </row>
    <row r="973" spans="1:6" x14ac:dyDescent="0.3">
      <c r="A973">
        <v>97.1</v>
      </c>
      <c r="B973">
        <v>-0.20980399999999999</v>
      </c>
      <c r="C973">
        <v>0</v>
      </c>
      <c r="D973">
        <v>0</v>
      </c>
      <c r="E973">
        <v>0</v>
      </c>
      <c r="F973">
        <v>0</v>
      </c>
    </row>
    <row r="974" spans="1:6" x14ac:dyDescent="0.3">
      <c r="A974">
        <v>97.2</v>
      </c>
      <c r="B974">
        <v>-0.23394999999999999</v>
      </c>
      <c r="C974">
        <v>0</v>
      </c>
      <c r="D974">
        <v>0</v>
      </c>
      <c r="E974">
        <v>0</v>
      </c>
      <c r="F974">
        <v>0</v>
      </c>
    </row>
    <row r="975" spans="1:6" x14ac:dyDescent="0.3">
      <c r="A975">
        <v>97.3</v>
      </c>
      <c r="B975">
        <v>-0.25290099999999999</v>
      </c>
      <c r="C975">
        <v>0</v>
      </c>
      <c r="D975">
        <v>0</v>
      </c>
      <c r="E975">
        <v>0</v>
      </c>
      <c r="F975">
        <v>0</v>
      </c>
    </row>
    <row r="976" spans="1:6" x14ac:dyDescent="0.3">
      <c r="A976">
        <v>97.4</v>
      </c>
      <c r="B976">
        <v>-0.26502599999999998</v>
      </c>
      <c r="C976">
        <v>0</v>
      </c>
      <c r="D976">
        <v>0</v>
      </c>
      <c r="E976">
        <v>0</v>
      </c>
      <c r="F976">
        <v>0</v>
      </c>
    </row>
    <row r="977" spans="1:6" x14ac:dyDescent="0.3">
      <c r="A977">
        <v>97.5</v>
      </c>
      <c r="B977">
        <v>-0.26881500000000003</v>
      </c>
      <c r="C977">
        <v>0</v>
      </c>
      <c r="D977">
        <v>0</v>
      </c>
      <c r="E977">
        <v>0</v>
      </c>
      <c r="F977">
        <v>0</v>
      </c>
    </row>
    <row r="978" spans="1:6" x14ac:dyDescent="0.3">
      <c r="A978">
        <v>97.6</v>
      </c>
      <c r="B978">
        <v>-0.26307999999999998</v>
      </c>
      <c r="C978">
        <v>0</v>
      </c>
      <c r="D978">
        <v>0</v>
      </c>
      <c r="E978">
        <v>0</v>
      </c>
      <c r="F978">
        <v>0</v>
      </c>
    </row>
    <row r="979" spans="1:6" x14ac:dyDescent="0.3">
      <c r="A979">
        <v>97.7</v>
      </c>
      <c r="B979">
        <v>-0.24716199999999999</v>
      </c>
      <c r="C979">
        <v>0</v>
      </c>
      <c r="D979">
        <v>0</v>
      </c>
      <c r="E979">
        <v>0</v>
      </c>
      <c r="F979">
        <v>0</v>
      </c>
    </row>
    <row r="980" spans="1:6" x14ac:dyDescent="0.3">
      <c r="A980">
        <v>97.8</v>
      </c>
      <c r="B980">
        <v>-0.221106</v>
      </c>
      <c r="C980">
        <v>0</v>
      </c>
      <c r="D980">
        <v>0</v>
      </c>
      <c r="E980">
        <v>0</v>
      </c>
      <c r="F980">
        <v>0</v>
      </c>
    </row>
    <row r="981" spans="1:6" x14ac:dyDescent="0.3">
      <c r="A981">
        <v>97.9</v>
      </c>
      <c r="B981">
        <v>-0.18576100000000001</v>
      </c>
      <c r="C981">
        <v>0</v>
      </c>
      <c r="D981">
        <v>0</v>
      </c>
      <c r="E981">
        <v>0</v>
      </c>
      <c r="F981">
        <v>0</v>
      </c>
    </row>
    <row r="982" spans="1:6" x14ac:dyDescent="0.3">
      <c r="A982">
        <v>98</v>
      </c>
      <c r="B982">
        <v>-0.142762</v>
      </c>
      <c r="C982">
        <v>0</v>
      </c>
      <c r="D982">
        <v>0</v>
      </c>
      <c r="E982">
        <v>0</v>
      </c>
      <c r="F982">
        <v>0</v>
      </c>
    </row>
    <row r="983" spans="1:6" x14ac:dyDescent="0.3">
      <c r="A983">
        <v>98.1</v>
      </c>
      <c r="B983">
        <v>-9.4404799999999997E-2</v>
      </c>
      <c r="C983">
        <v>0</v>
      </c>
      <c r="D983">
        <v>0</v>
      </c>
      <c r="E983">
        <v>0</v>
      </c>
      <c r="F983">
        <v>0</v>
      </c>
    </row>
    <row r="984" spans="1:6" x14ac:dyDescent="0.3">
      <c r="A984">
        <v>98.2</v>
      </c>
      <c r="B984">
        <v>-4.3398899999999997E-2</v>
      </c>
      <c r="C984">
        <v>0</v>
      </c>
      <c r="D984">
        <v>0</v>
      </c>
      <c r="E984">
        <v>0</v>
      </c>
      <c r="F984">
        <v>0</v>
      </c>
    </row>
    <row r="985" spans="1:6" x14ac:dyDescent="0.3">
      <c r="A985">
        <v>98.3</v>
      </c>
      <c r="B985">
        <v>7.43701E-3</v>
      </c>
      <c r="C985">
        <v>5.4320100000000003E-2</v>
      </c>
      <c r="D985">
        <v>0.49668899999999999</v>
      </c>
      <c r="E985">
        <v>0.98412999999999995</v>
      </c>
      <c r="F985">
        <v>-0.27726800000000001</v>
      </c>
    </row>
    <row r="986" spans="1:6" x14ac:dyDescent="0.3">
      <c r="A986">
        <v>98.4</v>
      </c>
      <c r="B986">
        <v>5.5504100000000001E-2</v>
      </c>
      <c r="C986">
        <v>0.137152</v>
      </c>
      <c r="D986">
        <v>0.44945299999999999</v>
      </c>
      <c r="E986">
        <v>0.81049300000000002</v>
      </c>
      <c r="F986">
        <v>-0.45362200000000003</v>
      </c>
    </row>
    <row r="987" spans="1:6" x14ac:dyDescent="0.3">
      <c r="A987">
        <v>98.5</v>
      </c>
      <c r="B987">
        <v>9.8708400000000002E-2</v>
      </c>
      <c r="C987">
        <v>0.20108300000000001</v>
      </c>
      <c r="D987">
        <v>0.39221299999999998</v>
      </c>
      <c r="E987">
        <v>0.62239999999999995</v>
      </c>
      <c r="F987">
        <v>-0.56003499999999995</v>
      </c>
    </row>
    <row r="988" spans="1:6" x14ac:dyDescent="0.3">
      <c r="A988">
        <v>98.6</v>
      </c>
      <c r="B988">
        <v>0.13565199999999999</v>
      </c>
      <c r="C988">
        <v>0.24738599999999999</v>
      </c>
      <c r="D988">
        <v>0.330766</v>
      </c>
      <c r="E988">
        <v>0.44172</v>
      </c>
      <c r="F988">
        <v>-0.60652499999999998</v>
      </c>
    </row>
    <row r="989" spans="1:6" x14ac:dyDescent="0.3">
      <c r="A989">
        <v>98.7</v>
      </c>
      <c r="B989">
        <v>0.16570099999999999</v>
      </c>
      <c r="C989">
        <v>0.278335</v>
      </c>
      <c r="D989">
        <v>0.269262</v>
      </c>
      <c r="E989">
        <v>0.28262100000000001</v>
      </c>
      <c r="F989">
        <v>-0.60679899999999998</v>
      </c>
    </row>
    <row r="990" spans="1:6" x14ac:dyDescent="0.3">
      <c r="A990">
        <v>98.8</v>
      </c>
      <c r="B990">
        <v>0.188918</v>
      </c>
      <c r="C990">
        <v>0.29659400000000002</v>
      </c>
      <c r="D990">
        <v>0.21046899999999999</v>
      </c>
      <c r="E990">
        <v>0.152808</v>
      </c>
      <c r="F990">
        <v>-0.57555199999999995</v>
      </c>
    </row>
    <row r="991" spans="1:6" x14ac:dyDescent="0.3">
      <c r="A991">
        <v>98.9</v>
      </c>
      <c r="B991">
        <v>0.20588600000000001</v>
      </c>
      <c r="C991">
        <v>0.30489100000000002</v>
      </c>
      <c r="D991">
        <v>0.15603</v>
      </c>
      <c r="E991">
        <v>5.4610100000000002E-2</v>
      </c>
      <c r="F991">
        <v>-0.52704600000000001</v>
      </c>
    </row>
    <row r="992" spans="1:6" x14ac:dyDescent="0.3">
      <c r="A992">
        <v>99</v>
      </c>
      <c r="B992">
        <v>0.21746399999999999</v>
      </c>
      <c r="C992">
        <v>0.30581399999999997</v>
      </c>
      <c r="D992">
        <v>0.10660699999999999</v>
      </c>
      <c r="E992">
        <v>-1.43585E-2</v>
      </c>
      <c r="F992">
        <v>-0.47403099999999998</v>
      </c>
    </row>
    <row r="993" spans="1:6" x14ac:dyDescent="0.3">
      <c r="A993">
        <v>99.1</v>
      </c>
      <c r="B993">
        <v>0.22453500000000001</v>
      </c>
      <c r="C993">
        <v>0.30156500000000003</v>
      </c>
      <c r="D993">
        <v>6.2009399999999999E-2</v>
      </c>
      <c r="E993">
        <v>-6.0515399999999997E-2</v>
      </c>
      <c r="F993">
        <v>-0.42646600000000001</v>
      </c>
    </row>
    <row r="994" spans="1:6" x14ac:dyDescent="0.3">
      <c r="A994">
        <v>99.2</v>
      </c>
      <c r="B994">
        <v>0.227794</v>
      </c>
      <c r="C994">
        <v>0.29370200000000002</v>
      </c>
      <c r="D994">
        <v>2.1407700000000002E-2</v>
      </c>
      <c r="E994">
        <v>-9.3080700000000002E-2</v>
      </c>
      <c r="F994">
        <v>-0.39019700000000002</v>
      </c>
    </row>
    <row r="995" spans="1:6" x14ac:dyDescent="0.3">
      <c r="A995">
        <v>99.3</v>
      </c>
      <c r="B995">
        <v>0.22763600000000001</v>
      </c>
      <c r="C995">
        <v>0.28295700000000001</v>
      </c>
      <c r="D995">
        <v>-1.6316899999999999E-2</v>
      </c>
      <c r="E995">
        <v>-0.122143</v>
      </c>
      <c r="F995">
        <v>-0.366122</v>
      </c>
    </row>
    <row r="996" spans="1:6" x14ac:dyDescent="0.3">
      <c r="A996">
        <v>99.4</v>
      </c>
      <c r="B996">
        <v>0.22414400000000001</v>
      </c>
      <c r="C996">
        <v>0.26922800000000002</v>
      </c>
      <c r="D996">
        <v>-5.2151900000000001E-2</v>
      </c>
      <c r="E996">
        <v>-0.15639900000000001</v>
      </c>
      <c r="F996">
        <v>-0.35032799999999997</v>
      </c>
    </row>
    <row r="997" spans="1:6" x14ac:dyDescent="0.3">
      <c r="A997">
        <v>99.5</v>
      </c>
      <c r="B997">
        <v>0.21718999999999999</v>
      </c>
      <c r="C997">
        <v>0.251774</v>
      </c>
      <c r="D997">
        <v>-8.6574899999999996E-2</v>
      </c>
      <c r="E997">
        <v>-0.20119799999999999</v>
      </c>
      <c r="F997">
        <v>-0.33528200000000002</v>
      </c>
    </row>
    <row r="998" spans="1:6" x14ac:dyDescent="0.3">
      <c r="A998">
        <v>99.6</v>
      </c>
      <c r="B998">
        <v>0.20660500000000001</v>
      </c>
      <c r="C998">
        <v>0.22955</v>
      </c>
      <c r="D998">
        <v>-0.119312</v>
      </c>
      <c r="E998">
        <v>-0.25736199999999998</v>
      </c>
      <c r="F998">
        <v>-0.31169000000000002</v>
      </c>
    </row>
    <row r="999" spans="1:6" x14ac:dyDescent="0.3">
      <c r="A999">
        <v>99.7</v>
      </c>
      <c r="B999">
        <v>0.19237499999999999</v>
      </c>
      <c r="C999">
        <v>0.201594</v>
      </c>
      <c r="D999">
        <v>-0.149258</v>
      </c>
      <c r="E999">
        <v>-0.32085000000000002</v>
      </c>
      <c r="F999">
        <v>-0.27055699999999999</v>
      </c>
    </row>
    <row r="1000" spans="1:6" x14ac:dyDescent="0.3">
      <c r="A1000">
        <v>99.8</v>
      </c>
      <c r="B1000">
        <v>0.17480699999999999</v>
      </c>
      <c r="C1000">
        <v>0.16741300000000001</v>
      </c>
      <c r="D1000">
        <v>-0.17452899999999999</v>
      </c>
      <c r="E1000">
        <v>-0.38311499999999998</v>
      </c>
      <c r="F1000">
        <v>-0.20519899999999999</v>
      </c>
    </row>
    <row r="1001" spans="1:6" x14ac:dyDescent="0.3">
      <c r="A1001">
        <v>99.9</v>
      </c>
      <c r="B1001">
        <v>0.15462200000000001</v>
      </c>
      <c r="C1001">
        <v>0.12737799999999999</v>
      </c>
      <c r="D1001">
        <v>-0.192662</v>
      </c>
      <c r="E1001">
        <v>-0.43209900000000001</v>
      </c>
      <c r="F1001">
        <v>-0.113182</v>
      </c>
    </row>
    <row r="1002" spans="1:6" x14ac:dyDescent="0.3">
      <c r="A1002">
        <v>100</v>
      </c>
      <c r="B1002">
        <v>0.13294500000000001</v>
      </c>
      <c r="C1002">
        <v>8.3084400000000003E-2</v>
      </c>
      <c r="D1002">
        <v>-0.200991</v>
      </c>
      <c r="E1002">
        <v>-0.45408900000000002</v>
      </c>
      <c r="F1002">
        <v>1.8792800000000001E-3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5364D-9F0C-4105-82A1-1BBEF623F59F}">
  <dimension ref="A1:F1001"/>
  <sheetViews>
    <sheetView tabSelected="1" topLeftCell="L105" zoomScale="112" workbookViewId="0">
      <selection activeCell="A2" sqref="A2:F1001"/>
    </sheetView>
  </sheetViews>
  <sheetFormatPr defaultRowHeight="14.4" x14ac:dyDescent="0.3"/>
  <sheetData>
    <row r="1" spans="1: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3">
      <c r="A2">
        <v>0</v>
      </c>
      <c r="B2">
        <v>-0.20440932702271411</v>
      </c>
      <c r="C2">
        <v>-0.27911392208252089</v>
      </c>
      <c r="D2">
        <v>-0.1544422654964811</v>
      </c>
      <c r="E2">
        <v>-0.34291591339860178</v>
      </c>
      <c r="F2">
        <v>0.39513568401101051</v>
      </c>
    </row>
    <row r="3" spans="1:6" x14ac:dyDescent="0.3">
      <c r="A3">
        <v>0.1</v>
      </c>
      <c r="B3">
        <v>-0.2162956732715749</v>
      </c>
      <c r="C3">
        <v>-0.31050470087795912</v>
      </c>
      <c r="D3">
        <v>-0.112088592755872</v>
      </c>
      <c r="E3">
        <v>-0.27493854445594818</v>
      </c>
      <c r="F3">
        <v>0.48616283727578852</v>
      </c>
    </row>
    <row r="4" spans="1:6" x14ac:dyDescent="0.3">
      <c r="A4">
        <v>0.2</v>
      </c>
      <c r="B4">
        <v>-0.22378927673570409</v>
      </c>
      <c r="C4">
        <v>-0.33322155150829891</v>
      </c>
      <c r="D4">
        <v>-6.0964560484090442E-2</v>
      </c>
      <c r="E4">
        <v>-0.17132825879677199</v>
      </c>
      <c r="F4">
        <v>0.55819985693614116</v>
      </c>
    </row>
    <row r="5" spans="1:6" x14ac:dyDescent="0.3">
      <c r="A5">
        <v>0.3</v>
      </c>
      <c r="B5">
        <v>-0.22643827064508171</v>
      </c>
      <c r="C5">
        <v>-0.34379607026719128</v>
      </c>
      <c r="D5">
        <v>-4.0107381110016851E-3</v>
      </c>
      <c r="E5">
        <v>-4.2403181687426419E-2</v>
      </c>
      <c r="F5">
        <v>0.59318795159331328</v>
      </c>
    </row>
    <row r="6" spans="1:6" x14ac:dyDescent="0.3">
      <c r="A6">
        <v>0.4</v>
      </c>
      <c r="B6">
        <v>-0.22403012282255169</v>
      </c>
      <c r="C6">
        <v>-0.34047644567489982</v>
      </c>
      <c r="D6">
        <v>5.4154076017142512E-2</v>
      </c>
      <c r="E6">
        <v>9.1771611835389483E-2</v>
      </c>
      <c r="F6">
        <v>0.58111376001562454</v>
      </c>
    </row>
    <row r="7" spans="1:6" x14ac:dyDescent="0.3">
      <c r="A7">
        <v>0.5</v>
      </c>
      <c r="B7">
        <v>-0.21662440806831559</v>
      </c>
      <c r="C7">
        <v>-0.3240332940051418</v>
      </c>
      <c r="D7">
        <v>0.1084930820377758</v>
      </c>
      <c r="E7">
        <v>0.20790535644884231</v>
      </c>
      <c r="F7">
        <v>0.5249000637480189</v>
      </c>
    </row>
    <row r="8" spans="1:6" x14ac:dyDescent="0.3">
      <c r="A8">
        <v>0.60000000000000009</v>
      </c>
      <c r="B8">
        <v>-0.20453391393018019</v>
      </c>
      <c r="C8">
        <v>-0.29761819346116858</v>
      </c>
      <c r="D8">
        <v>0.155112364092098</v>
      </c>
      <c r="E8">
        <v>0.28794025957114661</v>
      </c>
      <c r="F8">
        <v>0.44025603502689242</v>
      </c>
    </row>
    <row r="9" spans="1:6" x14ac:dyDescent="0.3">
      <c r="A9">
        <v>0.70000000000000007</v>
      </c>
      <c r="B9">
        <v>-0.18825488598350201</v>
      </c>
      <c r="C9">
        <v>-0.26567074405287749</v>
      </c>
      <c r="D9">
        <v>0.19244237884895651</v>
      </c>
      <c r="E9">
        <v>0.32580450837812031</v>
      </c>
      <c r="F9">
        <v>0.35028432276603921</v>
      </c>
    </row>
    <row r="10" spans="1:6" x14ac:dyDescent="0.3">
      <c r="A10">
        <v>0.8</v>
      </c>
      <c r="B10">
        <v>-0.168362668558978</v>
      </c>
      <c r="C10">
        <v>-0.23231940337311099</v>
      </c>
      <c r="D10">
        <v>0.2215168813091471</v>
      </c>
      <c r="E10">
        <v>0.32954932223251199</v>
      </c>
      <c r="F10">
        <v>0.27705226512566639</v>
      </c>
    </row>
    <row r="11" spans="1:6" x14ac:dyDescent="0.3">
      <c r="A11">
        <v>0.9</v>
      </c>
      <c r="B11">
        <v>-0.14540087821820311</v>
      </c>
      <c r="C11">
        <v>-0.1999440285115108</v>
      </c>
      <c r="D11">
        <v>0.24523774966833281</v>
      </c>
      <c r="E11">
        <v>0.31806083625957521</v>
      </c>
      <c r="F11">
        <v>0.23360384273513141</v>
      </c>
    </row>
    <row r="12" spans="1:6" x14ac:dyDescent="0.3">
      <c r="A12">
        <v>1</v>
      </c>
      <c r="B12">
        <v>-0.1197968289923865</v>
      </c>
      <c r="C12">
        <v>-0.16846888754698461</v>
      </c>
      <c r="D12">
        <v>0.26694891803470228</v>
      </c>
      <c r="E12">
        <v>0.31382324256167249</v>
      </c>
      <c r="F12">
        <v>0.2194982597603039</v>
      </c>
    </row>
    <row r="13" spans="1:6" x14ac:dyDescent="0.3">
      <c r="A13">
        <v>1.1000000000000001</v>
      </c>
      <c r="B13">
        <v>-9.1831339976179149E-2</v>
      </c>
      <c r="C13">
        <v>-0.1356256418397547</v>
      </c>
      <c r="D13">
        <v>0.28889586913544152</v>
      </c>
      <c r="E13">
        <v>0.33462065443763978</v>
      </c>
      <c r="F13">
        <v>0.2213480097202056</v>
      </c>
    </row>
    <row r="14" spans="1:6" x14ac:dyDescent="0.3">
      <c r="A14">
        <v>1.2</v>
      </c>
      <c r="B14">
        <v>-6.1677887508367391E-2</v>
      </c>
      <c r="C14">
        <v>-9.8041967697804031E-2</v>
      </c>
      <c r="D14">
        <v>0.31114664356073019</v>
      </c>
      <c r="E14">
        <v>0.38720372597531511</v>
      </c>
      <c r="F14">
        <v>0.21786610250347779</v>
      </c>
    </row>
    <row r="15" spans="1:6" x14ac:dyDescent="0.3">
      <c r="A15">
        <v>1.3</v>
      </c>
      <c r="B15">
        <v>-2.950732135881938E-2</v>
      </c>
      <c r="C15">
        <v>-5.2722334522143838E-2</v>
      </c>
      <c r="D15">
        <v>0.33133982108401278</v>
      </c>
      <c r="E15">
        <v>0.46499313823855642</v>
      </c>
      <c r="F15">
        <v>0.18737374541820079</v>
      </c>
    </row>
    <row r="16" spans="1:6" x14ac:dyDescent="0.3">
      <c r="A16">
        <v>1.4</v>
      </c>
      <c r="B16">
        <v>4.3652288840743967E-3</v>
      </c>
      <c r="C16">
        <v>1.621774353513858E-3</v>
      </c>
      <c r="D16">
        <v>0.34530327395438831</v>
      </c>
      <c r="E16">
        <v>0.55030474324858469</v>
      </c>
      <c r="F16">
        <v>0.1150233666194778</v>
      </c>
    </row>
    <row r="17" spans="1:6" x14ac:dyDescent="0.3">
      <c r="A17">
        <v>1.5</v>
      </c>
      <c r="B17">
        <v>3.9329814549114828E-2</v>
      </c>
      <c r="C17">
        <v>6.3840520218788624E-2</v>
      </c>
      <c r="D17">
        <v>0.34827277539488932</v>
      </c>
      <c r="E17">
        <v>0.61993883055119703</v>
      </c>
      <c r="F17">
        <v>-2.6708145521340291E-3</v>
      </c>
    </row>
    <row r="18" spans="1:6" x14ac:dyDescent="0.3">
      <c r="A18">
        <v>1.6</v>
      </c>
      <c r="B18">
        <v>7.4372401967566323E-2</v>
      </c>
      <c r="C18">
        <v>0.13040514696170391</v>
      </c>
      <c r="D18">
        <v>0.33624755416689811</v>
      </c>
      <c r="E18">
        <v>0.65188518623532377</v>
      </c>
      <c r="F18">
        <v>-0.157185899348632</v>
      </c>
    </row>
    <row r="19" spans="1:6" x14ac:dyDescent="0.3">
      <c r="A19">
        <v>1.7</v>
      </c>
      <c r="B19">
        <v>0.10804691732039549</v>
      </c>
      <c r="C19">
        <v>0.19613940237797831</v>
      </c>
      <c r="D19">
        <v>0.30702541306233339</v>
      </c>
      <c r="E19">
        <v>0.63078898922151549</v>
      </c>
      <c r="F19">
        <v>-0.33083967510724449</v>
      </c>
    </row>
    <row r="20" spans="1:6" x14ac:dyDescent="0.3">
      <c r="A20">
        <v>1.8</v>
      </c>
      <c r="B20">
        <v>0.13855293418974349</v>
      </c>
      <c r="C20">
        <v>0.25527780278633089</v>
      </c>
      <c r="D20">
        <v>0.26065161369720491</v>
      </c>
      <c r="E20">
        <v>0.55069894024991661</v>
      </c>
      <c r="F20">
        <v>-0.50152566532032705</v>
      </c>
    </row>
    <row r="21" spans="1:6" x14ac:dyDescent="0.3">
      <c r="A21">
        <v>1.9</v>
      </c>
      <c r="B21">
        <v>0.16391997468187941</v>
      </c>
      <c r="C21">
        <v>0.30246094842722587</v>
      </c>
      <c r="D21">
        <v>0.19928805154470261</v>
      </c>
      <c r="E21">
        <v>0.41497289995070541</v>
      </c>
      <c r="F21">
        <v>-0.64739478492679892</v>
      </c>
    </row>
    <row r="22" spans="1:6" x14ac:dyDescent="0.3">
      <c r="A22">
        <v>2</v>
      </c>
      <c r="B22">
        <v>0.1822736781105877</v>
      </c>
      <c r="C22">
        <v>0.33341022561841682</v>
      </c>
      <c r="D22">
        <v>0.12672040675120519</v>
      </c>
      <c r="E22">
        <v>0.23431941611644441</v>
      </c>
      <c r="F22">
        <v>-0.75013144417722966</v>
      </c>
    </row>
    <row r="23" spans="1:6" x14ac:dyDescent="0.3">
      <c r="A23">
        <v>2.1</v>
      </c>
      <c r="B23">
        <v>0.19213719136238119</v>
      </c>
      <c r="C23">
        <v>0.34523367689313678</v>
      </c>
      <c r="D23">
        <v>4.7781650471897981E-2</v>
      </c>
      <c r="E23">
        <v>2.4322685024841851E-2</v>
      </c>
      <c r="F23">
        <v>-0.7964929403886718</v>
      </c>
    </row>
    <row r="24" spans="1:6" x14ac:dyDescent="0.3">
      <c r="A24">
        <v>2.2000000000000002</v>
      </c>
      <c r="B24">
        <v>0.19270858820434689</v>
      </c>
      <c r="C24">
        <v>0.33648329386774273</v>
      </c>
      <c r="D24">
        <v>-3.2110051056902927E-2</v>
      </c>
      <c r="E24">
        <v>-0.19654768151385699</v>
      </c>
      <c r="F24">
        <v>-0.77863486436919438</v>
      </c>
    </row>
    <row r="25" spans="1:6" x14ac:dyDescent="0.3">
      <c r="A25">
        <v>2.2999999999999998</v>
      </c>
      <c r="B25">
        <v>0.1840554308515652</v>
      </c>
      <c r="C25">
        <v>0.30714834075346581</v>
      </c>
      <c r="D25">
        <v>-0.1072468977153244</v>
      </c>
      <c r="E25">
        <v>-0.40813595391171681</v>
      </c>
      <c r="F25">
        <v>-0.69409858017808401</v>
      </c>
    </row>
    <row r="26" spans="1:6" x14ac:dyDescent="0.3">
      <c r="A26">
        <v>2.4</v>
      </c>
      <c r="B26">
        <v>0.16718127639893191</v>
      </c>
      <c r="C26">
        <v>0.25873257711933201</v>
      </c>
      <c r="D26">
        <v>-0.17184474047137449</v>
      </c>
      <c r="E26">
        <v>-0.58937138134393097</v>
      </c>
      <c r="F26">
        <v>-0.54619189282930269</v>
      </c>
    </row>
    <row r="27" spans="1:6" x14ac:dyDescent="0.3">
      <c r="A27">
        <v>2.5</v>
      </c>
      <c r="B27">
        <v>0.14394334165561329</v>
      </c>
      <c r="C27">
        <v>0.19445573936472799</v>
      </c>
      <c r="D27">
        <v>-0.22034280520286539</v>
      </c>
      <c r="E27">
        <v>-0.71940241345574918</v>
      </c>
      <c r="F27">
        <v>-0.34499534164055268</v>
      </c>
    </row>
    <row r="28" spans="1:6" x14ac:dyDescent="0.3">
      <c r="A28">
        <v>2.6</v>
      </c>
      <c r="B28">
        <v>0.1168303796245329</v>
      </c>
      <c r="C28">
        <v>0.11946935178118261</v>
      </c>
      <c r="D28">
        <v>-0.24796416312969441</v>
      </c>
      <c r="E28">
        <v>-0.77993868983267534</v>
      </c>
      <c r="F28">
        <v>-0.10850753848243699</v>
      </c>
    </row>
    <row r="29" spans="1:6" x14ac:dyDescent="0.3">
      <c r="A29">
        <v>2.7</v>
      </c>
      <c r="B29">
        <v>8.8638385631014185E-2</v>
      </c>
      <c r="C29">
        <v>4.0825608907384833E-2</v>
      </c>
      <c r="D29">
        <v>-0.25160331017735288</v>
      </c>
      <c r="E29">
        <v>-0.75914758562776163</v>
      </c>
      <c r="F29">
        <v>0.13729688501404011</v>
      </c>
    </row>
    <row r="30" spans="1:6" x14ac:dyDescent="0.3">
      <c r="A30">
        <v>2.8</v>
      </c>
      <c r="B30">
        <v>6.2102516482096921E-2</v>
      </c>
      <c r="C30">
        <v>-3.3120838585714588E-2</v>
      </c>
      <c r="D30">
        <v>-0.23086948380874661</v>
      </c>
      <c r="E30">
        <v>-0.65631294642092897</v>
      </c>
      <c r="F30">
        <v>0.36102538949905688</v>
      </c>
    </row>
    <row r="31" spans="1:6" x14ac:dyDescent="0.3">
      <c r="A31">
        <v>2.9</v>
      </c>
      <c r="B31">
        <v>3.9551799503009091E-2</v>
      </c>
      <c r="C31">
        <v>-9.4037185045685895E-2</v>
      </c>
      <c r="D31">
        <v>-0.18883039202614951</v>
      </c>
      <c r="E31">
        <v>-0.48508712285323802</v>
      </c>
      <c r="F31">
        <v>0.53179912163817566</v>
      </c>
    </row>
    <row r="32" spans="1:6" x14ac:dyDescent="0.3">
      <c r="A32">
        <v>3</v>
      </c>
      <c r="B32">
        <v>2.2646975792631311E-2</v>
      </c>
      <c r="C32">
        <v>-0.13541016034810979</v>
      </c>
      <c r="D32">
        <v>-0.1318941615763044</v>
      </c>
      <c r="E32">
        <v>-0.272657482275662</v>
      </c>
      <c r="F32">
        <v>0.62731335190489457</v>
      </c>
    </row>
    <row r="33" spans="1:6" x14ac:dyDescent="0.3">
      <c r="A33">
        <v>3.1</v>
      </c>
      <c r="B33">
        <v>1.2242695431648701E-2</v>
      </c>
      <c r="C33">
        <v>-0.15412009148748879</v>
      </c>
      <c r="D33">
        <v>-6.8557224474605896E-2</v>
      </c>
      <c r="E33">
        <v>-5.359476850563643E-2</v>
      </c>
      <c r="F33">
        <v>0.64063070796901567</v>
      </c>
    </row>
    <row r="34" spans="1:6" x14ac:dyDescent="0.3">
      <c r="A34">
        <v>3.2</v>
      </c>
      <c r="B34">
        <v>8.3878247350317736E-3</v>
      </c>
      <c r="C34">
        <v>-0.15100821208055831</v>
      </c>
      <c r="D34">
        <v>-7.3665223589172981E-3</v>
      </c>
      <c r="E34">
        <v>0.1397875984074301</v>
      </c>
      <c r="F34">
        <v>0.58195400508794648</v>
      </c>
    </row>
    <row r="35" spans="1:6" x14ac:dyDescent="0.3">
      <c r="A35">
        <v>3.3</v>
      </c>
      <c r="B35">
        <v>1.04483339414387E-2</v>
      </c>
      <c r="C35">
        <v>-0.13011938427187411</v>
      </c>
      <c r="D35">
        <v>4.5036856269620139E-2</v>
      </c>
      <c r="E35">
        <v>0.28622964007687868</v>
      </c>
      <c r="F35">
        <v>0.47400436718462419</v>
      </c>
    </row>
    <row r="36" spans="1:6" x14ac:dyDescent="0.3">
      <c r="A36">
        <v>3.4</v>
      </c>
      <c r="B36">
        <v>1.7312963652567639E-2</v>
      </c>
      <c r="C36">
        <v>-9.7029997606498941E-2</v>
      </c>
      <c r="D36">
        <v>8.4950903205861461E-2</v>
      </c>
      <c r="E36">
        <v>0.37939347261038697</v>
      </c>
      <c r="F36">
        <v>0.34326157635160748</v>
      </c>
    </row>
    <row r="37" spans="1:6" x14ac:dyDescent="0.3">
      <c r="A37">
        <v>3.5</v>
      </c>
      <c r="B37">
        <v>2.7628166836300889E-2</v>
      </c>
      <c r="C37">
        <v>-5.7111158459671213E-2</v>
      </c>
      <c r="D37">
        <v>0.1114440365615946</v>
      </c>
      <c r="E37">
        <v>0.4256453735430924</v>
      </c>
      <c r="F37">
        <v>0.21143621050870429</v>
      </c>
    </row>
    <row r="38" spans="1:6" x14ac:dyDescent="0.3">
      <c r="A38">
        <v>3.6</v>
      </c>
      <c r="B38">
        <v>4.0008580733530558E-2</v>
      </c>
      <c r="C38">
        <v>-1.444696238422092E-2</v>
      </c>
      <c r="D38">
        <v>0.12535363121314411</v>
      </c>
      <c r="E38">
        <v>0.43786583787991179</v>
      </c>
      <c r="F38">
        <v>9.0745388492650486E-2</v>
      </c>
    </row>
    <row r="39" spans="1:6" x14ac:dyDescent="0.3">
      <c r="A39">
        <v>3.7</v>
      </c>
      <c r="B39">
        <v>5.3182040861092572E-2</v>
      </c>
      <c r="C39">
        <v>2.8371741258129409E-2</v>
      </c>
      <c r="D39">
        <v>0.12811097961347029</v>
      </c>
      <c r="E39">
        <v>0.42879126599224993</v>
      </c>
      <c r="F39">
        <v>-1.6070214755992539E-2</v>
      </c>
    </row>
    <row r="40" spans="1:6" x14ac:dyDescent="0.3">
      <c r="A40">
        <v>3.8</v>
      </c>
      <c r="B40">
        <v>6.6050237163562814E-2</v>
      </c>
      <c r="C40">
        <v>6.9816033523825274E-2</v>
      </c>
      <c r="D40">
        <v>0.120911636709404</v>
      </c>
      <c r="E40">
        <v>0.40656427353577518</v>
      </c>
      <c r="F40">
        <v>-0.112410620659463</v>
      </c>
    </row>
    <row r="41" spans="1:6" x14ac:dyDescent="0.3">
      <c r="A41">
        <v>3.9</v>
      </c>
      <c r="B41">
        <v>7.7671585365487184E-2</v>
      </c>
      <c r="C41">
        <v>0.1087625617106959</v>
      </c>
      <c r="D41">
        <v>0.1044133653182803</v>
      </c>
      <c r="E41">
        <v>0.37335795368981167</v>
      </c>
      <c r="F41">
        <v>-0.2034406743854551</v>
      </c>
    </row>
    <row r="42" spans="1:6" x14ac:dyDescent="0.3">
      <c r="A42">
        <v>4</v>
      </c>
      <c r="B42">
        <v>8.7195031642019596E-2</v>
      </c>
      <c r="C42">
        <v>0.14394422888692129</v>
      </c>
      <c r="D42">
        <v>7.8868025206909526E-2</v>
      </c>
      <c r="E42">
        <v>0.32647696285030692</v>
      </c>
      <c r="F42">
        <v>-0.29247480747391552</v>
      </c>
    </row>
    <row r="43" spans="1:6" x14ac:dyDescent="0.3">
      <c r="A43">
        <v>4.1000000000000014</v>
      </c>
      <c r="B43">
        <v>9.3786546128779569E-2</v>
      </c>
      <c r="C43">
        <v>0.17366319336515779</v>
      </c>
      <c r="D43">
        <v>4.4481151087677993E-2</v>
      </c>
      <c r="E43">
        <v>0.26075241623868373</v>
      </c>
      <c r="F43">
        <v>-0.37894626967688683</v>
      </c>
    </row>
    <row r="44" spans="1:6" x14ac:dyDescent="0.3">
      <c r="A44">
        <v>4.2</v>
      </c>
      <c r="B44">
        <v>9.6590615231882393E-2</v>
      </c>
      <c r="C44">
        <v>0.19577303378711011</v>
      </c>
      <c r="D44">
        <v>1.808039093455442E-3</v>
      </c>
      <c r="E44">
        <v>0.1711487495383186</v>
      </c>
      <c r="F44">
        <v>-0.4579670929251845</v>
      </c>
    </row>
    <row r="45" spans="1:6" x14ac:dyDescent="0.3">
      <c r="A45">
        <v>4.3</v>
      </c>
      <c r="B45">
        <v>9.475701273390684E-2</v>
      </c>
      <c r="C45">
        <v>0.2078562352625625</v>
      </c>
      <c r="D45">
        <v>-4.7935232567814123E-2</v>
      </c>
      <c r="E45">
        <v>5.4900611987885282E-2</v>
      </c>
      <c r="F45">
        <v>-0.52103946397420642</v>
      </c>
    </row>
    <row r="46" spans="1:6" x14ac:dyDescent="0.3">
      <c r="A46">
        <v>4.4000000000000004</v>
      </c>
      <c r="B46">
        <v>8.754173204291657E-2</v>
      </c>
      <c r="C46">
        <v>0.20750068662963381</v>
      </c>
      <c r="D46">
        <v>-0.10269012452549001</v>
      </c>
      <c r="E46">
        <v>-8.705909569442874E-2</v>
      </c>
      <c r="F46">
        <v>-0.55735995838288654</v>
      </c>
    </row>
    <row r="47" spans="1:6" x14ac:dyDescent="0.3">
      <c r="A47">
        <v>4.5</v>
      </c>
      <c r="B47">
        <v>7.4465932285532457E-2</v>
      </c>
      <c r="C47">
        <v>0.19260097385324459</v>
      </c>
      <c r="D47">
        <v>-0.15948371717626331</v>
      </c>
      <c r="E47">
        <v>-0.24925408513863689</v>
      </c>
      <c r="F47">
        <v>-0.55529063180557892</v>
      </c>
    </row>
    <row r="48" spans="1:6" x14ac:dyDescent="0.3">
      <c r="A48">
        <v>4.6000000000000014</v>
      </c>
      <c r="B48">
        <v>5.5494894490578268E-2</v>
      </c>
      <c r="C48">
        <v>0.16166700293860631</v>
      </c>
      <c r="D48">
        <v>-0.21441576921280431</v>
      </c>
      <c r="E48">
        <v>-0.42109639393464249</v>
      </c>
      <c r="F48">
        <v>-0.50389605326673592</v>
      </c>
    </row>
    <row r="49" spans="1:6" x14ac:dyDescent="0.3">
      <c r="A49">
        <v>4.7</v>
      </c>
      <c r="B49">
        <v>3.118643446354135E-2</v>
      </c>
      <c r="C49">
        <v>0.1141911686103682</v>
      </c>
      <c r="D49">
        <v>-0.26267899054585131</v>
      </c>
      <c r="E49">
        <v>-0.58641790335618438</v>
      </c>
      <c r="F49">
        <v>-0.39483752315954812</v>
      </c>
    </row>
    <row r="50" spans="1:6" x14ac:dyDescent="0.3">
      <c r="A50">
        <v>4.8000000000000007</v>
      </c>
      <c r="B50">
        <v>2.758841469252133E-3</v>
      </c>
      <c r="C50">
        <v>5.1158144827189132E-2</v>
      </c>
      <c r="D50">
        <v>-0.29867843002396599</v>
      </c>
      <c r="E50">
        <v>-0.72341749600624661</v>
      </c>
      <c r="F50">
        <v>-0.22512168101240879</v>
      </c>
    </row>
    <row r="51" spans="1:6" x14ac:dyDescent="0.3">
      <c r="A51">
        <v>4.9000000000000004</v>
      </c>
      <c r="B51">
        <v>-2.7957243608448319E-2</v>
      </c>
      <c r="C51">
        <v>-2.4285906951161819E-2</v>
      </c>
      <c r="D51">
        <v>-0.31644214654978181</v>
      </c>
      <c r="E51">
        <v>-0.80603280643792852</v>
      </c>
      <c r="F51">
        <v>-8.8114318331494051E-4</v>
      </c>
    </row>
    <row r="52" spans="1:6" x14ac:dyDescent="0.3">
      <c r="A52">
        <v>5</v>
      </c>
      <c r="B52">
        <v>-5.8693521312154849E-2</v>
      </c>
      <c r="C52">
        <v>-0.1061952423494192</v>
      </c>
      <c r="D52">
        <v>-0.3105763037657126</v>
      </c>
      <c r="E52">
        <v>-0.80812444093763147</v>
      </c>
      <c r="F52">
        <v>0.25869903983020642</v>
      </c>
    </row>
    <row r="53" spans="1:6" x14ac:dyDescent="0.3">
      <c r="A53">
        <v>5.1000000000000014</v>
      </c>
      <c r="B53">
        <v>-8.7025866901156268E-2</v>
      </c>
      <c r="C53">
        <v>-0.18569149935443599</v>
      </c>
      <c r="D53">
        <v>-0.27786325194848471</v>
      </c>
      <c r="E53">
        <v>-0.71114183924901886</v>
      </c>
      <c r="F53">
        <v>0.51969457171768063</v>
      </c>
    </row>
    <row r="54" spans="1:6" x14ac:dyDescent="0.3">
      <c r="A54">
        <v>5.2</v>
      </c>
      <c r="B54">
        <v>-0.1107163983147175</v>
      </c>
      <c r="C54">
        <v>-0.25193648828484649</v>
      </c>
      <c r="D54">
        <v>-0.21915110595904649</v>
      </c>
      <c r="E54">
        <v>-0.51368016777552039</v>
      </c>
      <c r="F54">
        <v>0.73713483438191207</v>
      </c>
    </row>
    <row r="55" spans="1:6" x14ac:dyDescent="0.3">
      <c r="A55">
        <v>5.3000000000000007</v>
      </c>
      <c r="B55">
        <v>-0.12805086034025781</v>
      </c>
      <c r="C55">
        <v>-0.29447589680898612</v>
      </c>
      <c r="D55">
        <v>-0.1406285155816285</v>
      </c>
      <c r="E55">
        <v>-0.23846412098854791</v>
      </c>
      <c r="F55">
        <v>0.86564012087418052</v>
      </c>
    </row>
    <row r="56" spans="1:6" x14ac:dyDescent="0.3">
      <c r="A56">
        <v>5.4</v>
      </c>
      <c r="B56">
        <v>-0.1381027500454021</v>
      </c>
      <c r="C56">
        <v>-0.30638022405963339</v>
      </c>
      <c r="D56">
        <v>-5.3422883950606938E-2</v>
      </c>
      <c r="E56">
        <v>6.8642311875123013E-2</v>
      </c>
      <c r="F56">
        <v>0.8743879494157788</v>
      </c>
    </row>
    <row r="57" spans="1:6" x14ac:dyDescent="0.3">
      <c r="A57">
        <v>5.5</v>
      </c>
      <c r="B57">
        <v>-0.14086782655037469</v>
      </c>
      <c r="C57">
        <v>-0.28678939565891121</v>
      </c>
      <c r="D57">
        <v>2.8872724002587901E-2</v>
      </c>
      <c r="E57">
        <v>0.34980049874577568</v>
      </c>
      <c r="F57">
        <v>0.75959355885430413</v>
      </c>
    </row>
    <row r="58" spans="1:6" x14ac:dyDescent="0.3">
      <c r="A58">
        <v>5.6000000000000014</v>
      </c>
      <c r="B58">
        <v>-0.13723841694947839</v>
      </c>
      <c r="C58">
        <v>-0.24146245523828991</v>
      </c>
      <c r="D58">
        <v>9.3911892488908744E-2</v>
      </c>
      <c r="E58">
        <v>0.55263440477810155</v>
      </c>
      <c r="F58">
        <v>0.54750501101217508</v>
      </c>
    </row>
    <row r="59" spans="1:6" x14ac:dyDescent="0.3">
      <c r="A59">
        <v>5.7</v>
      </c>
      <c r="B59">
        <v>-0.1288205602951418</v>
      </c>
      <c r="C59">
        <v>-0.18096669840049129</v>
      </c>
      <c r="D59">
        <v>0.13387735664571909</v>
      </c>
      <c r="E59">
        <v>0.64578223269600277</v>
      </c>
      <c r="F59">
        <v>0.2859517359510671</v>
      </c>
    </row>
    <row r="60" spans="1:6" x14ac:dyDescent="0.3">
      <c r="A60">
        <v>5.8000000000000007</v>
      </c>
      <c r="B60">
        <v>-0.11763078451711401</v>
      </c>
      <c r="C60">
        <v>-0.1174515506259954</v>
      </c>
      <c r="D60">
        <v>0.14695111329325011</v>
      </c>
      <c r="E60">
        <v>0.62572487170166669</v>
      </c>
      <c r="F60">
        <v>2.8995219663606981E-2</v>
      </c>
    </row>
    <row r="61" spans="1:6" x14ac:dyDescent="0.3">
      <c r="A61">
        <v>5.9</v>
      </c>
      <c r="B61">
        <v>-0.1057352450305017</v>
      </c>
      <c r="C61">
        <v>-6.1518408974529662E-2</v>
      </c>
      <c r="D61">
        <v>0.1367162425233904</v>
      </c>
      <c r="E61">
        <v>0.51359534973725895</v>
      </c>
      <c r="F61">
        <v>-0.17791882094614481</v>
      </c>
    </row>
    <row r="62" spans="1:6" x14ac:dyDescent="0.3">
      <c r="A62">
        <v>6</v>
      </c>
      <c r="B62">
        <v>-9.4905852307897109E-2</v>
      </c>
      <c r="C62">
        <v>-2.0256011673548801E-2</v>
      </c>
      <c r="D62">
        <v>0.1102463610769923</v>
      </c>
      <c r="E62">
        <v>0.34567992497161798</v>
      </c>
      <c r="F62">
        <v>-0.30706606920827612</v>
      </c>
    </row>
    <row r="63" spans="1:6" x14ac:dyDescent="0.3">
      <c r="A63">
        <v>6.1000000000000014</v>
      </c>
      <c r="B63">
        <v>-8.6362927569724399E-2</v>
      </c>
      <c r="C63">
        <v>3.3509373086957062E-3</v>
      </c>
      <c r="D63">
        <v>7.5905852819372815E-2</v>
      </c>
      <c r="E63">
        <v>0.16263867381654731</v>
      </c>
      <c r="F63">
        <v>-0.35082122185212911</v>
      </c>
    </row>
    <row r="64" spans="1:6" x14ac:dyDescent="0.3">
      <c r="A64">
        <v>6.2</v>
      </c>
      <c r="B64">
        <v>-8.065293063777805E-2</v>
      </c>
      <c r="C64">
        <v>1.002344245766696E-2</v>
      </c>
      <c r="D64">
        <v>4.1530556278218653E-2</v>
      </c>
      <c r="E64">
        <v>7.1322830333794135E-4</v>
      </c>
      <c r="F64">
        <v>-0.31923112421991973</v>
      </c>
    </row>
    <row r="65" spans="1:6" x14ac:dyDescent="0.3">
      <c r="A65">
        <v>6.3000000000000007</v>
      </c>
      <c r="B65">
        <v>-7.7677806247811843E-2</v>
      </c>
      <c r="C65">
        <v>3.2823941440860479E-3</v>
      </c>
      <c r="D65">
        <v>1.317866865736953E-2</v>
      </c>
      <c r="E65">
        <v>-0.1141853787854914</v>
      </c>
      <c r="F65">
        <v>-0.23516904638588149</v>
      </c>
    </row>
    <row r="66" spans="1:6" x14ac:dyDescent="0.3">
      <c r="A66">
        <v>6.4</v>
      </c>
      <c r="B66">
        <v>-7.6857082599394527E-2</v>
      </c>
      <c r="C66">
        <v>-1.1675768852909951E-2</v>
      </c>
      <c r="D66">
        <v>-5.6143684191185756E-3</v>
      </c>
      <c r="E66">
        <v>-0.16986419529563571</v>
      </c>
      <c r="F66">
        <v>-0.12847882746194639</v>
      </c>
    </row>
    <row r="67" spans="1:6" x14ac:dyDescent="0.3">
      <c r="A67">
        <v>6.5</v>
      </c>
      <c r="B67">
        <v>-7.737349084913861E-2</v>
      </c>
      <c r="C67">
        <v>-2.922136738455796E-2</v>
      </c>
      <c r="D67">
        <v>-1.413627572961521E-2</v>
      </c>
      <c r="E67">
        <v>-0.1690048907203848</v>
      </c>
      <c r="F67">
        <v>-2.9583432566750389E-2</v>
      </c>
    </row>
    <row r="68" spans="1:6" x14ac:dyDescent="0.3">
      <c r="A68">
        <v>6.6000000000000014</v>
      </c>
      <c r="B68">
        <v>-7.8434849686571551E-2</v>
      </c>
      <c r="C68">
        <v>-4.457239368979389E-2</v>
      </c>
      <c r="D68">
        <v>-1.430501845061968E-2</v>
      </c>
      <c r="E68">
        <v>-0.12783008016814709</v>
      </c>
      <c r="F68">
        <v>3.7053365872193253E-2</v>
      </c>
    </row>
    <row r="69" spans="1:6" x14ac:dyDescent="0.3">
      <c r="A69">
        <v>6.7</v>
      </c>
      <c r="B69">
        <v>-7.9483617188526368E-2</v>
      </c>
      <c r="C69">
        <v>-5.4917004013670973E-2</v>
      </c>
      <c r="D69">
        <v>-9.9122814115498378E-3</v>
      </c>
      <c r="E69">
        <v>-7.1915630285019932E-2</v>
      </c>
      <c r="F69">
        <v>5.8613895227428457E-2</v>
      </c>
    </row>
    <row r="70" spans="1:6" x14ac:dyDescent="0.3">
      <c r="A70">
        <v>6.8000000000000007</v>
      </c>
      <c r="B70">
        <v>-8.0301161505509186E-2</v>
      </c>
      <c r="C70">
        <v>-6.0078055925033978E-2</v>
      </c>
      <c r="D70">
        <v>-5.3706556758359152E-3</v>
      </c>
      <c r="E70">
        <v>-2.949002998111603E-2</v>
      </c>
      <c r="F70">
        <v>3.7240918264492093E-2</v>
      </c>
    </row>
    <row r="71" spans="1:6" x14ac:dyDescent="0.3">
      <c r="A71">
        <v>6.9</v>
      </c>
      <c r="B71">
        <v>-8.0982606132561766E-2</v>
      </c>
      <c r="C71">
        <v>-6.2470814102200123E-2</v>
      </c>
      <c r="D71">
        <v>-4.2410706720533544E-3</v>
      </c>
      <c r="E71">
        <v>-2.362453204724237E-2</v>
      </c>
      <c r="F71">
        <v>-1.0282212534060021E-2</v>
      </c>
    </row>
    <row r="72" spans="1:6" x14ac:dyDescent="0.3">
      <c r="A72">
        <v>7</v>
      </c>
      <c r="B72">
        <v>-8.1792979533089408E-2</v>
      </c>
      <c r="C72">
        <v>-6.6305950777023531E-2</v>
      </c>
      <c r="D72">
        <v>-7.9386272838237702E-3</v>
      </c>
      <c r="E72">
        <v>-6.5328632219115335E-2</v>
      </c>
      <c r="F72">
        <v>-5.6728014779725097E-2</v>
      </c>
    </row>
    <row r="73" spans="1:6" x14ac:dyDescent="0.3">
      <c r="A73">
        <v>7.1000000000000014</v>
      </c>
      <c r="B73">
        <v>-8.2947706015292125E-2</v>
      </c>
      <c r="C73">
        <v>-7.6211443723851233E-2</v>
      </c>
      <c r="D73">
        <v>-1.497456849519866E-2</v>
      </c>
      <c r="E73">
        <v>-0.1493530943897117</v>
      </c>
      <c r="F73">
        <v>-7.1628559979748707E-2</v>
      </c>
    </row>
    <row r="74" spans="1:6" x14ac:dyDescent="0.3">
      <c r="A74">
        <v>7.2</v>
      </c>
      <c r="B74">
        <v>-8.4382118929978503E-2</v>
      </c>
      <c r="C74">
        <v>-9.5577079011996982E-2</v>
      </c>
      <c r="D74">
        <v>-2.0957099080953851E-2</v>
      </c>
      <c r="E74">
        <v>-0.25382242551032691</v>
      </c>
      <c r="F74">
        <v>-2.9980854490936681E-2</v>
      </c>
    </row>
    <row r="75" spans="1:6" x14ac:dyDescent="0.3">
      <c r="A75">
        <v>7.3000000000000007</v>
      </c>
      <c r="B75">
        <v>-8.5580085798305922E-2</v>
      </c>
      <c r="C75">
        <v>-0.1249782169763458</v>
      </c>
      <c r="D75">
        <v>-1.9447231202001911E-2</v>
      </c>
      <c r="E75">
        <v>-0.34420671588050911</v>
      </c>
      <c r="F75">
        <v>7.9295928309307068E-2</v>
      </c>
    </row>
    <row r="76" spans="1:6" x14ac:dyDescent="0.3">
      <c r="A76">
        <v>7.4</v>
      </c>
      <c r="B76">
        <v>-8.5519349001994843E-2</v>
      </c>
      <c r="C76">
        <v>-0.16109641441375211</v>
      </c>
      <c r="D76">
        <v>-3.6486901709737391E-3</v>
      </c>
      <c r="E76">
        <v>-0.38160594213155019</v>
      </c>
      <c r="F76">
        <v>0.24720975585905081</v>
      </c>
    </row>
    <row r="77" spans="1:6" x14ac:dyDescent="0.3">
      <c r="A77">
        <v>7.5</v>
      </c>
      <c r="B77">
        <v>-8.2763514760742868E-2</v>
      </c>
      <c r="C77">
        <v>-0.19662603947812049</v>
      </c>
      <c r="D77">
        <v>3.1302175008273363E-2</v>
      </c>
      <c r="E77">
        <v>-0.33430350190091629</v>
      </c>
      <c r="F77">
        <v>0.4433229223606211</v>
      </c>
    </row>
    <row r="78" spans="1:6" x14ac:dyDescent="0.3">
      <c r="A78">
        <v>7.6000000000000014</v>
      </c>
      <c r="B78">
        <v>-7.5694245153618459E-2</v>
      </c>
      <c r="C78">
        <v>-0.22157790563168039</v>
      </c>
      <c r="D78">
        <v>8.6047446723646101E-2</v>
      </c>
      <c r="E78">
        <v>-0.18971042014355999</v>
      </c>
      <c r="F78">
        <v>0.62134048851567358</v>
      </c>
    </row>
    <row r="79" spans="1:6" x14ac:dyDescent="0.3">
      <c r="A79">
        <v>7.7</v>
      </c>
      <c r="B79">
        <v>-6.2840849446458291E-2</v>
      </c>
      <c r="C79">
        <v>-0.22595709926621049</v>
      </c>
      <c r="D79">
        <v>0.1556709366765415</v>
      </c>
      <c r="E79">
        <v>3.8019162587542232E-2</v>
      </c>
      <c r="F79">
        <v>0.73177259310766229</v>
      </c>
    </row>
    <row r="80" spans="1:6" x14ac:dyDescent="0.3">
      <c r="A80">
        <v>7.8000000000000007</v>
      </c>
      <c r="B80">
        <v>-4.3237027044546128E-2</v>
      </c>
      <c r="C80">
        <v>-0.20303706445216491</v>
      </c>
      <c r="D80">
        <v>0.23020826412562381</v>
      </c>
      <c r="E80">
        <v>0.30929748083138953</v>
      </c>
      <c r="F80">
        <v>0.7380240205612183</v>
      </c>
    </row>
    <row r="81" spans="1:6" x14ac:dyDescent="0.3">
      <c r="A81">
        <v>7.9</v>
      </c>
      <c r="B81">
        <v>-1.6722905016105769E-2</v>
      </c>
      <c r="C81">
        <v>-0.15184170514480971</v>
      </c>
      <c r="D81">
        <v>0.29716505547906369</v>
      </c>
      <c r="E81">
        <v>0.57041541454510825</v>
      </c>
      <c r="F81">
        <v>0.62910400927161325</v>
      </c>
    </row>
    <row r="82" spans="1:6" x14ac:dyDescent="0.3">
      <c r="A82">
        <v>8</v>
      </c>
      <c r="B82">
        <v>1.58820081238321E-2</v>
      </c>
      <c r="C82">
        <v>-7.7606049718468004E-2</v>
      </c>
      <c r="D82">
        <v>0.34509509440919378</v>
      </c>
      <c r="E82">
        <v>0.77042636841551093</v>
      </c>
      <c r="F82">
        <v>0.42275233945423207</v>
      </c>
    </row>
    <row r="83" spans="1:6" x14ac:dyDescent="0.3">
      <c r="A83">
        <v>8.1</v>
      </c>
      <c r="B83">
        <v>5.2784005965591303E-2</v>
      </c>
      <c r="C83">
        <v>9.9777468173252813E-3</v>
      </c>
      <c r="D83">
        <v>0.36662960991810323</v>
      </c>
      <c r="E83">
        <v>0.87577028634741716</v>
      </c>
      <c r="F83">
        <v>0.15779123364829489</v>
      </c>
    </row>
    <row r="84" spans="1:6" x14ac:dyDescent="0.3">
      <c r="A84">
        <v>8.2000000000000011</v>
      </c>
      <c r="B84">
        <v>9.1409887963869479E-2</v>
      </c>
      <c r="C84">
        <v>9.972507939229687E-2</v>
      </c>
      <c r="D84">
        <v>0.35973069634096239</v>
      </c>
      <c r="E84">
        <v>0.87654409312093495</v>
      </c>
      <c r="F84">
        <v>-0.1195625816478868</v>
      </c>
    </row>
    <row r="85" spans="1:6" x14ac:dyDescent="0.3">
      <c r="A85">
        <v>8.3000000000000007</v>
      </c>
      <c r="B85">
        <v>0.12876105253418871</v>
      </c>
      <c r="C85">
        <v>0.18168554893919789</v>
      </c>
      <c r="D85">
        <v>0.32705471383718743</v>
      </c>
      <c r="E85">
        <v>0.78373470894538122</v>
      </c>
      <c r="F85">
        <v>-0.36841491911550778</v>
      </c>
    </row>
    <row r="86" spans="1:6" x14ac:dyDescent="0.3">
      <c r="A86">
        <v>8.4</v>
      </c>
      <c r="B86">
        <v>0.16186102032425001</v>
      </c>
      <c r="C86">
        <v>0.24869261521930691</v>
      </c>
      <c r="D86">
        <v>0.27424979731062749</v>
      </c>
      <c r="E86">
        <v>0.62134214526378795</v>
      </c>
      <c r="F86">
        <v>-0.56036056028041881</v>
      </c>
    </row>
    <row r="87" spans="1:6" x14ac:dyDescent="0.3">
      <c r="A87">
        <v>8.5</v>
      </c>
      <c r="B87">
        <v>0.18820860705649189</v>
      </c>
      <c r="C87">
        <v>0.2966701422397014</v>
      </c>
      <c r="D87">
        <v>0.2081964777924501</v>
      </c>
      <c r="E87">
        <v>0.41824784976146301</v>
      </c>
      <c r="F87">
        <v>-0.68076190713892115</v>
      </c>
    </row>
    <row r="88" spans="1:6" x14ac:dyDescent="0.3">
      <c r="A88">
        <v>8.6</v>
      </c>
      <c r="B88">
        <v>0.20614630726690081</v>
      </c>
      <c r="C88">
        <v>0.32419698929222768</v>
      </c>
      <c r="D88">
        <v>0.1357832050968763</v>
      </c>
      <c r="E88">
        <v>0.20265942494479361</v>
      </c>
      <c r="F88">
        <v>-0.72655671088639817</v>
      </c>
    </row>
    <row r="89" spans="1:6" x14ac:dyDescent="0.3">
      <c r="A89">
        <v>8.7000000000000011</v>
      </c>
      <c r="B89">
        <v>0.21507072864978261</v>
      </c>
      <c r="C89">
        <v>0.33189560235175752</v>
      </c>
      <c r="D89">
        <v>6.3280998494275945E-2</v>
      </c>
      <c r="E89">
        <v>-5.9323189421389352E-4</v>
      </c>
      <c r="F89">
        <v>-0.70331023224625722</v>
      </c>
    </row>
    <row r="90" spans="1:6" x14ac:dyDescent="0.3">
      <c r="A90">
        <v>8.8000000000000007</v>
      </c>
      <c r="B90">
        <v>0.2154453304077639</v>
      </c>
      <c r="C90">
        <v>0.32197056564115439</v>
      </c>
      <c r="D90">
        <v>-3.9285397397096546E-3</v>
      </c>
      <c r="E90">
        <v>-0.17111904241982531</v>
      </c>
      <c r="F90">
        <v>-0.62304946546222917</v>
      </c>
    </row>
    <row r="91" spans="1:6" x14ac:dyDescent="0.3">
      <c r="A91">
        <v>8.9</v>
      </c>
      <c r="B91">
        <v>0.20861777327413361</v>
      </c>
      <c r="C91">
        <v>0.29793443869983949</v>
      </c>
      <c r="D91">
        <v>-6.15654225475777E-2</v>
      </c>
      <c r="E91">
        <v>-0.29379915138673413</v>
      </c>
      <c r="F91">
        <v>-0.50301994005593476</v>
      </c>
    </row>
    <row r="92" spans="1:6" x14ac:dyDescent="0.3">
      <c r="A92">
        <v>9</v>
      </c>
      <c r="B92">
        <v>0.19648543685524489</v>
      </c>
      <c r="C92">
        <v>0.26436199015382922</v>
      </c>
      <c r="D92">
        <v>-0.1067735506924774</v>
      </c>
      <c r="E92">
        <v>-0.36018977912835259</v>
      </c>
      <c r="F92">
        <v>-0.36457071185415713</v>
      </c>
    </row>
    <row r="93" spans="1:6" x14ac:dyDescent="0.3">
      <c r="A93">
        <v>9.1</v>
      </c>
      <c r="B93">
        <v>0.18108389107216891</v>
      </c>
      <c r="C93">
        <v>0.22645822894978759</v>
      </c>
      <c r="D93">
        <v>-0.13852639324813709</v>
      </c>
      <c r="E93">
        <v>-0.37033298234484652</v>
      </c>
      <c r="F93">
        <v>-0.2311259672874538</v>
      </c>
    </row>
    <row r="94" spans="1:6" x14ac:dyDescent="0.3">
      <c r="A94">
        <v>9.2000000000000011</v>
      </c>
      <c r="B94">
        <v>0.16418746683596061</v>
      </c>
      <c r="C94">
        <v>0.1893196400878224</v>
      </c>
      <c r="D94">
        <v>-0.1579113458881018</v>
      </c>
      <c r="E94">
        <v>-0.33395861628545848</v>
      </c>
      <c r="F94">
        <v>-0.1246814560283238</v>
      </c>
    </row>
    <row r="95" spans="1:6" x14ac:dyDescent="0.3">
      <c r="A95">
        <v>9.3000000000000007</v>
      </c>
      <c r="B95">
        <v>0.14700560699301701</v>
      </c>
      <c r="C95">
        <v>0.15697338661511259</v>
      </c>
      <c r="D95">
        <v>-0.1680267072157241</v>
      </c>
      <c r="E95">
        <v>-0.26978835403085671</v>
      </c>
      <c r="F95">
        <v>-6.1276605902447358E-2</v>
      </c>
    </row>
    <row r="96" spans="1:6" x14ac:dyDescent="0.3">
      <c r="A96">
        <v>9.4</v>
      </c>
      <c r="B96">
        <v>0.130034975447678</v>
      </c>
      <c r="C96">
        <v>0.1314814806580446</v>
      </c>
      <c r="D96">
        <v>-0.1733423539636238</v>
      </c>
      <c r="E96">
        <v>-0.20225778047921919</v>
      </c>
      <c r="F96">
        <v>-4.6868910151491049E-2</v>
      </c>
    </row>
    <row r="97" spans="1:6" x14ac:dyDescent="0.3">
      <c r="A97">
        <v>9.5</v>
      </c>
      <c r="B97">
        <v>0.11309104317033811</v>
      </c>
      <c r="C97">
        <v>0.1124520736034665</v>
      </c>
      <c r="D97">
        <v>-0.17861873546813961</v>
      </c>
      <c r="E97">
        <v>-0.15618186099239401</v>
      </c>
      <c r="F97">
        <v>-7.526794781594863E-2</v>
      </c>
    </row>
    <row r="98" spans="1:6" x14ac:dyDescent="0.3">
      <c r="A98">
        <v>9.6000000000000014</v>
      </c>
      <c r="B98">
        <v>9.5502459653521068E-2</v>
      </c>
      <c r="C98">
        <v>9.7156931013742232E-2</v>
      </c>
      <c r="D98">
        <v>-0.1876877978310883</v>
      </c>
      <c r="E98">
        <v>-0.15089459722179949</v>
      </c>
      <c r="F98">
        <v>-0.12903792637879699</v>
      </c>
    </row>
    <row r="99" spans="1:6" x14ac:dyDescent="0.3">
      <c r="A99">
        <v>9.7000000000000011</v>
      </c>
      <c r="B99">
        <v>7.6416101270439879E-2</v>
      </c>
      <c r="C99">
        <v>8.1218825809608375E-2</v>
      </c>
      <c r="D99">
        <v>-0.2024355130030609</v>
      </c>
      <c r="E99">
        <v>-0.195518000431433</v>
      </c>
      <c r="F99">
        <v>-0.18309997466079661</v>
      </c>
    </row>
    <row r="100" spans="1:6" x14ac:dyDescent="0.3">
      <c r="A100">
        <v>9.8000000000000007</v>
      </c>
      <c r="B100">
        <v>5.5138033242318141E-2</v>
      </c>
      <c r="C100">
        <v>5.9673407984302262E-2</v>
      </c>
      <c r="D100">
        <v>-0.22220179658423031</v>
      </c>
      <c r="E100">
        <v>-0.28634946351729068</v>
      </c>
      <c r="F100">
        <v>-0.2100042591420527</v>
      </c>
    </row>
    <row r="101" spans="1:6" x14ac:dyDescent="0.3">
      <c r="A101">
        <v>9.9</v>
      </c>
      <c r="B101">
        <v>3.1430378495806349E-2</v>
      </c>
      <c r="C101">
        <v>2.819728044051972E-2</v>
      </c>
      <c r="D101">
        <v>-0.24366843319104331</v>
      </c>
      <c r="E101">
        <v>-0.40661337426784061</v>
      </c>
      <c r="F101">
        <v>-0.18583213258262979</v>
      </c>
    </row>
    <row r="102" spans="1:6" x14ac:dyDescent="0.3">
      <c r="A102">
        <v>10</v>
      </c>
      <c r="B102">
        <v>5.6968066573294179E-3</v>
      </c>
      <c r="C102">
        <v>-1.565073916304624E-2</v>
      </c>
      <c r="D102">
        <v>-0.26125529930576052</v>
      </c>
      <c r="E102">
        <v>-0.52858397864361517</v>
      </c>
      <c r="F102">
        <v>-9.6016057316674258E-2</v>
      </c>
    </row>
    <row r="103" spans="1:6" x14ac:dyDescent="0.3">
      <c r="A103">
        <v>10.1</v>
      </c>
      <c r="B103">
        <v>-2.0983501812396839E-2</v>
      </c>
      <c r="C103">
        <v>-7.1335138655442706E-2</v>
      </c>
      <c r="D103">
        <v>-0.2680745534471487</v>
      </c>
      <c r="E103">
        <v>-0.61826341623248238</v>
      </c>
      <c r="F103">
        <v>5.9633420182581769E-2</v>
      </c>
    </row>
    <row r="104" spans="1:6" x14ac:dyDescent="0.3">
      <c r="A104">
        <v>10.199999999999999</v>
      </c>
      <c r="B104">
        <v>-4.697867671951339E-2</v>
      </c>
      <c r="C104">
        <v>-0.13467455637133249</v>
      </c>
      <c r="D104">
        <v>-0.25747377194636112</v>
      </c>
      <c r="E104">
        <v>-0.64274125321830233</v>
      </c>
      <c r="F104">
        <v>0.26397281931419508</v>
      </c>
    </row>
    <row r="105" spans="1:6" x14ac:dyDescent="0.3">
      <c r="A105">
        <v>10.3</v>
      </c>
      <c r="B105">
        <v>-7.0354556694022075E-2</v>
      </c>
      <c r="C105">
        <v>-0.19800718441609369</v>
      </c>
      <c r="D105">
        <v>-0.22500324176806091</v>
      </c>
      <c r="E105">
        <v>-0.57942700104912515</v>
      </c>
      <c r="F105">
        <v>0.48355515812535399</v>
      </c>
    </row>
    <row r="106" spans="1:6" x14ac:dyDescent="0.3">
      <c r="A106">
        <v>10.4</v>
      </c>
      <c r="B106">
        <v>-8.9197100731736464E-2</v>
      </c>
      <c r="C106">
        <v>-0.25153114403723092</v>
      </c>
      <c r="D106">
        <v>-0.17027952719758641</v>
      </c>
      <c r="E106">
        <v>-0.42459792560617382</v>
      </c>
      <c r="F106">
        <v>0.67519958001119984</v>
      </c>
    </row>
    <row r="107" spans="1:6" x14ac:dyDescent="0.3">
      <c r="A107">
        <v>10.5</v>
      </c>
      <c r="B107">
        <v>-0.10193847117467331</v>
      </c>
      <c r="C107">
        <v>-0.28573154778875431</v>
      </c>
      <c r="D107">
        <v>-9.792298949350027E-2</v>
      </c>
      <c r="E107">
        <v>-0.19732864146246651</v>
      </c>
      <c r="F107">
        <v>0.79753768532745095</v>
      </c>
    </row>
    <row r="108" spans="1:6" x14ac:dyDescent="0.3">
      <c r="A108">
        <v>10.6</v>
      </c>
      <c r="B108">
        <v>-0.1076213227507458</v>
      </c>
      <c r="C108">
        <v>-0.29414178667219187</v>
      </c>
      <c r="D108">
        <v>-1.688197684835073E-2</v>
      </c>
      <c r="E108">
        <v>6.4356255584914424E-2</v>
      </c>
      <c r="F108">
        <v>0.82375370907070145</v>
      </c>
    </row>
    <row r="109" spans="1:6" x14ac:dyDescent="0.3">
      <c r="A109">
        <v>10.7</v>
      </c>
      <c r="B109">
        <v>-0.1060527250291293</v>
      </c>
      <c r="C109">
        <v>-0.27525957656941469</v>
      </c>
      <c r="D109">
        <v>6.1836814873892587E-2</v>
      </c>
      <c r="E109">
        <v>0.31470316746923832</v>
      </c>
      <c r="F109">
        <v>0.74979165287390415</v>
      </c>
    </row>
    <row r="110" spans="1:6" x14ac:dyDescent="0.3">
      <c r="A110">
        <v>10.8</v>
      </c>
      <c r="B110">
        <v>-9.7825287494789984E-2</v>
      </c>
      <c r="C110">
        <v>-0.23272212397413031</v>
      </c>
      <c r="D110">
        <v>0.1281137358325429</v>
      </c>
      <c r="E110">
        <v>0.5140540267496978</v>
      </c>
      <c r="F110">
        <v>0.59393429817158494</v>
      </c>
    </row>
    <row r="111" spans="1:6" x14ac:dyDescent="0.3">
      <c r="A111">
        <v>10.9</v>
      </c>
      <c r="B111">
        <v>-8.4211849172964398E-2</v>
      </c>
      <c r="C111">
        <v>-0.1737730539982261</v>
      </c>
      <c r="D111">
        <v>0.17502945795254499</v>
      </c>
      <c r="E111">
        <v>0.6388387384973887</v>
      </c>
      <c r="F111">
        <v>0.38839368194125112</v>
      </c>
    </row>
    <row r="112" spans="1:6" x14ac:dyDescent="0.3">
      <c r="A112">
        <v>11</v>
      </c>
      <c r="B112">
        <v>-6.6964785732566798E-2</v>
      </c>
      <c r="C112">
        <v>-0.1069455500676257</v>
      </c>
      <c r="D112">
        <v>0.19970376155694211</v>
      </c>
      <c r="E112">
        <v>0.68393628725418631</v>
      </c>
      <c r="F112">
        <v>0.16787266386365679</v>
      </c>
    </row>
    <row r="113" spans="1:6" x14ac:dyDescent="0.3">
      <c r="A113">
        <v>11.1</v>
      </c>
      <c r="B113">
        <v>-4.8066297982370762E-2</v>
      </c>
      <c r="C113">
        <v>-4.0079055114962091E-2</v>
      </c>
      <c r="D113">
        <v>0.20273673029976971</v>
      </c>
      <c r="E113">
        <v>0.65834065539155873</v>
      </c>
      <c r="F113">
        <v>-3.931238060031899E-2</v>
      </c>
    </row>
    <row r="114" spans="1:6" x14ac:dyDescent="0.3">
      <c r="A114">
        <v>11.2</v>
      </c>
      <c r="B114">
        <v>-2.9479356382856332E-2</v>
      </c>
      <c r="C114">
        <v>2.0724345673283909E-2</v>
      </c>
      <c r="D114">
        <v>0.18697028194811011</v>
      </c>
      <c r="E114">
        <v>0.57814332725310513</v>
      </c>
      <c r="F114">
        <v>-0.21485418947407761</v>
      </c>
    </row>
    <row r="115" spans="1:6" x14ac:dyDescent="0.3">
      <c r="A115">
        <v>11.3</v>
      </c>
      <c r="B115">
        <v>-1.294078999114414E-2</v>
      </c>
      <c r="C115">
        <v>7.1267881363870272E-2</v>
      </c>
      <c r="D115">
        <v>0.15630637152876911</v>
      </c>
      <c r="E115">
        <v>0.4606250118414959</v>
      </c>
      <c r="F115">
        <v>-0.34963079035623879</v>
      </c>
    </row>
    <row r="116" spans="1:6" x14ac:dyDescent="0.3">
      <c r="A116">
        <v>11.4</v>
      </c>
      <c r="B116">
        <v>1.783850716957306E-4</v>
      </c>
      <c r="C116">
        <v>0.1089652805254584</v>
      </c>
      <c r="D116">
        <v>0.1149395877547226</v>
      </c>
      <c r="E116">
        <v>0.32105815348660571</v>
      </c>
      <c r="F116">
        <v>-0.44089745893770582</v>
      </c>
    </row>
    <row r="117" spans="1:6" x14ac:dyDescent="0.3">
      <c r="A117">
        <v>11.5</v>
      </c>
      <c r="B117">
        <v>8.9398474700298335E-3</v>
      </c>
      <c r="C117">
        <v>0.13246309455588359</v>
      </c>
      <c r="D117">
        <v>6.6990474687346022E-2</v>
      </c>
      <c r="E117">
        <v>0.17182673450562799</v>
      </c>
      <c r="F117">
        <v>-0.48956314696968678</v>
      </c>
    </row>
    <row r="118" spans="1:6" x14ac:dyDescent="0.3">
      <c r="A118">
        <v>11.6</v>
      </c>
      <c r="B118">
        <v>1.284380469357505E-2</v>
      </c>
      <c r="C118">
        <v>0.14135930162988611</v>
      </c>
      <c r="D118">
        <v>1.6366645044088388E-2</v>
      </c>
      <c r="E118">
        <v>2.2711841250089411E-2</v>
      </c>
      <c r="F118">
        <v>-0.49839914998907531</v>
      </c>
    </row>
    <row r="119" spans="1:6" x14ac:dyDescent="0.3">
      <c r="A119">
        <v>11.7</v>
      </c>
      <c r="B119">
        <v>1.179624129638808E-2</v>
      </c>
      <c r="C119">
        <v>0.13602975853400301</v>
      </c>
      <c r="D119">
        <v>-3.3300336385725687E-2</v>
      </c>
      <c r="E119">
        <v>-0.11856709751467059</v>
      </c>
      <c r="F119">
        <v>-0.4710766211390563</v>
      </c>
    </row>
    <row r="120" spans="1:6" x14ac:dyDescent="0.3">
      <c r="A120">
        <v>11.8</v>
      </c>
      <c r="B120">
        <v>6.0620393663580749E-3</v>
      </c>
      <c r="C120">
        <v>0.11750816258644819</v>
      </c>
      <c r="D120">
        <v>-7.8707899854739652E-2</v>
      </c>
      <c r="E120">
        <v>-0.24588995073706649</v>
      </c>
      <c r="F120">
        <v>-0.4116009536996213</v>
      </c>
    </row>
    <row r="121" spans="1:6" x14ac:dyDescent="0.3">
      <c r="A121">
        <v>11.9</v>
      </c>
      <c r="B121">
        <v>-3.7778250597201341E-3</v>
      </c>
      <c r="C121">
        <v>8.7378384572198028E-2</v>
      </c>
      <c r="D121">
        <v>-0.1169207306449225</v>
      </c>
      <c r="E121">
        <v>-0.35424491803805569</v>
      </c>
      <c r="F121">
        <v>-0.32385534382817338</v>
      </c>
    </row>
    <row r="122" spans="1:6" x14ac:dyDescent="0.3">
      <c r="A122">
        <v>12</v>
      </c>
      <c r="B122">
        <v>-1.685847429148439E-2</v>
      </c>
      <c r="C122">
        <v>4.7686120486488452E-2</v>
      </c>
      <c r="D122">
        <v>-0.14536677644549201</v>
      </c>
      <c r="E122">
        <v>-0.4389699834605113</v>
      </c>
      <c r="F122">
        <v>-0.21131480496092489</v>
      </c>
    </row>
    <row r="123" spans="1:6" x14ac:dyDescent="0.3">
      <c r="A123">
        <v>12.1</v>
      </c>
      <c r="B123">
        <v>-3.2058954252167239E-2</v>
      </c>
      <c r="C123">
        <v>9.2196758313377401E-4</v>
      </c>
      <c r="D123">
        <v>-0.16179138875020241</v>
      </c>
      <c r="E123">
        <v>-0.49468851431549499</v>
      </c>
      <c r="F123">
        <v>-7.7311375728915901E-2</v>
      </c>
    </row>
    <row r="124" spans="1:6" x14ac:dyDescent="0.3">
      <c r="A124">
        <v>12.2</v>
      </c>
      <c r="B124">
        <v>-4.8041333017064397E-2</v>
      </c>
      <c r="C124">
        <v>-4.9865737065219053E-2</v>
      </c>
      <c r="D124">
        <v>-0.1642388667479312</v>
      </c>
      <c r="E124">
        <v>-0.51436649745631746</v>
      </c>
      <c r="F124">
        <v>7.3704272265976298E-2</v>
      </c>
    </row>
    <row r="125" spans="1:6" x14ac:dyDescent="0.3">
      <c r="A125">
        <v>12.3</v>
      </c>
      <c r="B125">
        <v>-6.3319342645007437E-2</v>
      </c>
      <c r="C125">
        <v>-0.10083827323708271</v>
      </c>
      <c r="D125">
        <v>-0.15120434083102571</v>
      </c>
      <c r="E125">
        <v>-0.48942237927268528</v>
      </c>
      <c r="F125">
        <v>0.23386694651117099</v>
      </c>
    </row>
    <row r="126" spans="1:6" x14ac:dyDescent="0.3">
      <c r="A126">
        <v>12.4</v>
      </c>
      <c r="B126">
        <v>-7.6369408446012671E-2</v>
      </c>
      <c r="C126">
        <v>-0.14717206340393271</v>
      </c>
      <c r="D126">
        <v>-0.1221014133538732</v>
      </c>
      <c r="E126">
        <v>-0.41190367985482518</v>
      </c>
      <c r="F126">
        <v>0.38943681036458899</v>
      </c>
    </row>
    <row r="127" spans="1:6" x14ac:dyDescent="0.3">
      <c r="A127">
        <v>12.5</v>
      </c>
      <c r="B127">
        <v>-8.5784628102283156E-2</v>
      </c>
      <c r="C127">
        <v>-0.18320987440554479</v>
      </c>
      <c r="D127">
        <v>-7.8039003478272223E-2</v>
      </c>
      <c r="E127">
        <v>-0.2789163772558173</v>
      </c>
      <c r="F127">
        <v>0.51999862503603866</v>
      </c>
    </row>
    <row r="128" spans="1:6" x14ac:dyDescent="0.3">
      <c r="A128">
        <v>12.6</v>
      </c>
      <c r="B128">
        <v>-9.0456517746144702E-2</v>
      </c>
      <c r="C128">
        <v>-0.20325073687338241</v>
      </c>
      <c r="D128">
        <v>-2.2606285333643509E-2</v>
      </c>
      <c r="E128">
        <v>-9.7804977766578427E-2</v>
      </c>
      <c r="F128">
        <v>0.6011969254203936</v>
      </c>
    </row>
    <row r="129" spans="1:6" x14ac:dyDescent="0.3">
      <c r="A129">
        <v>12.7</v>
      </c>
      <c r="B129">
        <v>-8.9754806953568439E-2</v>
      </c>
      <c r="C129">
        <v>-0.2029694418964863</v>
      </c>
      <c r="D129">
        <v>3.7878524619790188E-2</v>
      </c>
      <c r="E129">
        <v>0.1109020814176937</v>
      </c>
      <c r="F129">
        <v>0.61131870608532335</v>
      </c>
    </row>
    <row r="130" spans="1:6" x14ac:dyDescent="0.3">
      <c r="A130">
        <v>12.8</v>
      </c>
      <c r="B130">
        <v>-8.3666910129652522E-2</v>
      </c>
      <c r="C130">
        <v>-0.18098244278130221</v>
      </c>
      <c r="D130">
        <v>9.5112813509793573E-2</v>
      </c>
      <c r="E130">
        <v>0.31550302969323812</v>
      </c>
      <c r="F130">
        <v>0.539437993670005</v>
      </c>
    </row>
    <row r="131" spans="1:6" x14ac:dyDescent="0.3">
      <c r="A131">
        <v>12.9</v>
      </c>
      <c r="B131">
        <v>-7.2859277557473831E-2</v>
      </c>
      <c r="C131">
        <v>-0.1397963678206002</v>
      </c>
      <c r="D131">
        <v>0.14051606002687411</v>
      </c>
      <c r="E131">
        <v>0.48034472051554328</v>
      </c>
      <c r="F131">
        <v>0.39115443305405712</v>
      </c>
    </row>
    <row r="132" spans="1:6" x14ac:dyDescent="0.3">
      <c r="A132">
        <v>13</v>
      </c>
      <c r="B132">
        <v>-5.8633666011183957E-2</v>
      </c>
      <c r="C132">
        <v>-8.5587742341453985E-2</v>
      </c>
      <c r="D132">
        <v>0.16728499424773099</v>
      </c>
      <c r="E132">
        <v>0.5754178664577585</v>
      </c>
      <c r="F132">
        <v>0.188836310855582</v>
      </c>
    </row>
    <row r="133" spans="1:6" x14ac:dyDescent="0.3">
      <c r="A133">
        <v>13.1</v>
      </c>
      <c r="B133">
        <v>-4.2770771039798962E-2</v>
      </c>
      <c r="C133">
        <v>-2.686139315200025E-2</v>
      </c>
      <c r="D133">
        <v>0.17196407940109959</v>
      </c>
      <c r="E133">
        <v>0.58415675737702866</v>
      </c>
      <c r="F133">
        <v>-3.3745769292541618E-2</v>
      </c>
    </row>
    <row r="134" spans="1:6" x14ac:dyDescent="0.3">
      <c r="A134">
        <v>13.2</v>
      </c>
      <c r="B134">
        <v>-2.7277514924284089E-2</v>
      </c>
      <c r="C134">
        <v>2.742554534332135E-2</v>
      </c>
      <c r="D134">
        <v>0.15499835782106641</v>
      </c>
      <c r="E134">
        <v>0.50661724411727549</v>
      </c>
      <c r="F134">
        <v>-0.23970192375607741</v>
      </c>
    </row>
    <row r="135" spans="1:6" x14ac:dyDescent="0.3">
      <c r="A135">
        <v>13.3</v>
      </c>
      <c r="B135">
        <v>-1.4077003227922741E-2</v>
      </c>
      <c r="C135">
        <v>6.9567654280971516E-2</v>
      </c>
      <c r="D135">
        <v>0.1202852089806541</v>
      </c>
      <c r="E135">
        <v>0.35790721504980438</v>
      </c>
      <c r="F135">
        <v>-0.39678624087571362</v>
      </c>
    </row>
    <row r="136" spans="1:6" x14ac:dyDescent="0.3">
      <c r="A136">
        <v>13.4</v>
      </c>
      <c r="B136">
        <v>-4.6960694795805356E-3</v>
      </c>
      <c r="C136">
        <v>9.4218594696793417E-2</v>
      </c>
      <c r="D136">
        <v>7.4134977078979911E-2</v>
      </c>
      <c r="E136">
        <v>0.16374832858477961</v>
      </c>
      <c r="F136">
        <v>-0.48250120851716682</v>
      </c>
    </row>
    <row r="137" spans="1:6" x14ac:dyDescent="0.3">
      <c r="A137">
        <v>13.5</v>
      </c>
      <c r="B137">
        <v>-1.0088986047640949E-5</v>
      </c>
      <c r="C137">
        <v>9.8869943924342077E-2</v>
      </c>
      <c r="D137">
        <v>2.409939098268547E-2</v>
      </c>
      <c r="E137">
        <v>-4.4638311923515639E-2</v>
      </c>
      <c r="F137">
        <v>-0.48631833432998439</v>
      </c>
    </row>
    <row r="138" spans="1:6" x14ac:dyDescent="0.3">
      <c r="A138">
        <v>13.6</v>
      </c>
      <c r="B138">
        <v>-9.6521227519171925E-5</v>
      </c>
      <c r="C138">
        <v>8.3907496258766923E-2</v>
      </c>
      <c r="D138">
        <v>-2.2074920417254808E-2</v>
      </c>
      <c r="E138">
        <v>-0.23507818239853959</v>
      </c>
      <c r="F138">
        <v>-0.4099785537130527</v>
      </c>
    </row>
    <row r="139" spans="1:6" x14ac:dyDescent="0.3">
      <c r="A139">
        <v>13.7</v>
      </c>
      <c r="B139">
        <v>-4.2286487347964743E-3</v>
      </c>
      <c r="C139">
        <v>5.2454221222310068E-2</v>
      </c>
      <c r="D139">
        <v>-5.7353330127658343E-2</v>
      </c>
      <c r="E139">
        <v>-0.37835813608159607</v>
      </c>
      <c r="F139">
        <v>-0.2668760213239168</v>
      </c>
    </row>
    <row r="140" spans="1:6" x14ac:dyDescent="0.3">
      <c r="A140">
        <v>13.8</v>
      </c>
      <c r="B140">
        <v>-1.101329295305927E-2</v>
      </c>
      <c r="C140">
        <v>1.0053327609525599E-2</v>
      </c>
      <c r="D140">
        <v>-7.6288181775355193E-2</v>
      </c>
      <c r="E140">
        <v>-0.45205263915557992</v>
      </c>
      <c r="F140">
        <v>-8.0776965167879855E-2</v>
      </c>
    </row>
    <row r="141" spans="1:6" x14ac:dyDescent="0.3">
      <c r="A141">
        <v>13.9</v>
      </c>
      <c r="B141">
        <v>-1.8646937600413711E-2</v>
      </c>
      <c r="C141">
        <v>-3.5930502421494627E-2</v>
      </c>
      <c r="D141">
        <v>-7.5910251446219934E-2</v>
      </c>
      <c r="E141">
        <v>-0.44452206404570449</v>
      </c>
      <c r="F141">
        <v>0.11673636959254691</v>
      </c>
    </row>
    <row r="142" spans="1:6" x14ac:dyDescent="0.3">
      <c r="A142">
        <v>14</v>
      </c>
      <c r="B142">
        <v>-2.5240266933338609E-2</v>
      </c>
      <c r="C142">
        <v>-7.7365975011643884E-2</v>
      </c>
      <c r="D142">
        <v>-5.6483673498106513E-2</v>
      </c>
      <c r="E142">
        <v>-0.35835784997010678</v>
      </c>
      <c r="F142">
        <v>0.29097166411223008</v>
      </c>
    </row>
    <row r="143" spans="1:6" x14ac:dyDescent="0.3">
      <c r="A143">
        <v>14.1</v>
      </c>
      <c r="B143">
        <v>-2.9147211509258711E-2</v>
      </c>
      <c r="C143">
        <v>-0.10687725766797231</v>
      </c>
      <c r="D143">
        <v>-2.176638997803429E-2</v>
      </c>
      <c r="E143">
        <v>-0.21154094407523499</v>
      </c>
      <c r="F143">
        <v>0.41106444900788081</v>
      </c>
    </row>
    <row r="144" spans="1:6" x14ac:dyDescent="0.3">
      <c r="A144">
        <v>14.2</v>
      </c>
      <c r="B144">
        <v>-2.9234417211188291E-2</v>
      </c>
      <c r="C144">
        <v>-0.11950834468541</v>
      </c>
      <c r="D144">
        <v>2.1590858700755541E-2</v>
      </c>
      <c r="E144">
        <v>-3.4533157284373658E-2</v>
      </c>
      <c r="F144">
        <v>0.45758703401258671</v>
      </c>
    </row>
    <row r="145" spans="1:6" x14ac:dyDescent="0.3">
      <c r="A145">
        <v>14.3</v>
      </c>
      <c r="B145">
        <v>-2.5040700860532741E-2</v>
      </c>
      <c r="C145">
        <v>-0.1139191868251641</v>
      </c>
      <c r="D145">
        <v>6.5568140215450751E-2</v>
      </c>
      <c r="E145">
        <v>0.13697882344500131</v>
      </c>
      <c r="F145">
        <v>0.42787788792116499</v>
      </c>
    </row>
    <row r="146" spans="1:6" x14ac:dyDescent="0.3">
      <c r="A146">
        <v>14.4</v>
      </c>
      <c r="B146">
        <v>-1.6800428030750481E-2</v>
      </c>
      <c r="C146">
        <v>-9.25469736168784E-2</v>
      </c>
      <c r="D146">
        <v>0.1027908350911412</v>
      </c>
      <c r="E146">
        <v>0.27156044501871601</v>
      </c>
      <c r="F146">
        <v>0.33637938875453338</v>
      </c>
    </row>
    <row r="147" spans="1:6" x14ac:dyDescent="0.3">
      <c r="A147">
        <v>14.5</v>
      </c>
      <c r="B147">
        <v>-5.334280348669858E-3</v>
      </c>
      <c r="C147">
        <v>-6.0607225146309111E-2</v>
      </c>
      <c r="D147">
        <v>0.12827364225872229</v>
      </c>
      <c r="E147">
        <v>0.35002194593404418</v>
      </c>
      <c r="F147">
        <v>0.20945574339408621</v>
      </c>
    </row>
    <row r="148" spans="1:6" x14ac:dyDescent="0.3">
      <c r="A148">
        <v>14.6</v>
      </c>
      <c r="B148">
        <v>8.1611495358810907E-3</v>
      </c>
      <c r="C148">
        <v>-2.4373204283074979E-2</v>
      </c>
      <c r="D148">
        <v>0.14024601938145581</v>
      </c>
      <c r="E148">
        <v>0.36883479601686109</v>
      </c>
      <c r="F148">
        <v>7.691337634598408E-2</v>
      </c>
    </row>
    <row r="149" spans="1:6" x14ac:dyDescent="0.3">
      <c r="A149">
        <v>14.7</v>
      </c>
      <c r="B149">
        <v>2.2373377559703322E-2</v>
      </c>
      <c r="C149">
        <v>1.054046735759835E-2</v>
      </c>
      <c r="D149">
        <v>0.13989436881510409</v>
      </c>
      <c r="E149">
        <v>0.33828907852375112</v>
      </c>
      <c r="F149">
        <v>-3.6205709490784069E-2</v>
      </c>
    </row>
    <row r="150" spans="1:6" x14ac:dyDescent="0.3">
      <c r="A150">
        <v>14.8</v>
      </c>
      <c r="B150">
        <v>3.612422232400752E-2</v>
      </c>
      <c r="C150">
        <v>4.0311585559551048E-2</v>
      </c>
      <c r="D150">
        <v>0.13034964450738301</v>
      </c>
      <c r="E150">
        <v>0.27711256403578738</v>
      </c>
      <c r="F150">
        <v>-0.1147867525048957</v>
      </c>
    </row>
    <row r="151" spans="1:6" x14ac:dyDescent="0.3">
      <c r="A151">
        <v>14.9</v>
      </c>
      <c r="B151">
        <v>4.8556559083641503E-2</v>
      </c>
      <c r="C151">
        <v>6.327737989887966E-2</v>
      </c>
      <c r="D151">
        <v>0.1154484917382773</v>
      </c>
      <c r="E151">
        <v>0.20618742659248329</v>
      </c>
      <c r="F151">
        <v>-0.1549669221471919</v>
      </c>
    </row>
    <row r="152" spans="1:6" x14ac:dyDescent="0.3">
      <c r="A152">
        <v>15</v>
      </c>
      <c r="B152">
        <v>5.9221802243012753E-2</v>
      </c>
      <c r="C152">
        <v>7.9687175685731595E-2</v>
      </c>
      <c r="D152">
        <v>9.8682935180658599E-2</v>
      </c>
      <c r="E152">
        <v>0.14337895567743869</v>
      </c>
      <c r="F152">
        <v>-0.1624678005362479</v>
      </c>
    </row>
    <row r="153" spans="1:6" x14ac:dyDescent="0.3">
      <c r="A153">
        <v>15.1</v>
      </c>
      <c r="B153">
        <v>6.8057520590693601E-2</v>
      </c>
      <c r="C153">
        <v>9.111503120547218E-2</v>
      </c>
      <c r="D153">
        <v>8.2517111856113254E-2</v>
      </c>
      <c r="E153">
        <v>0.10029609857811921</v>
      </c>
      <c r="F153">
        <v>-0.14933681950206859</v>
      </c>
    </row>
    <row r="154" spans="1:6" x14ac:dyDescent="0.3">
      <c r="A154">
        <v>15.2</v>
      </c>
      <c r="B154">
        <v>7.5271135253357616E-2</v>
      </c>
      <c r="C154">
        <v>9.9757140308975145E-2</v>
      </c>
      <c r="D154">
        <v>6.8073068250438989E-2</v>
      </c>
      <c r="E154">
        <v>8.0939842700743503E-2</v>
      </c>
      <c r="F154">
        <v>-0.13021551448327101</v>
      </c>
    </row>
    <row r="155" spans="1:6" x14ac:dyDescent="0.3">
      <c r="A155">
        <v>15.3</v>
      </c>
      <c r="B155">
        <v>8.1167217849047166E-2</v>
      </c>
      <c r="C155">
        <v>0.10774495649435641</v>
      </c>
      <c r="D155">
        <v>5.5128350111909537E-2</v>
      </c>
      <c r="E155">
        <v>8.1922600469515786E-2</v>
      </c>
      <c r="F155">
        <v>-0.1187733460789729</v>
      </c>
    </row>
    <row r="156" spans="1:6" x14ac:dyDescent="0.3">
      <c r="A156">
        <v>15.4</v>
      </c>
      <c r="B156">
        <v>8.596756122219365E-2</v>
      </c>
      <c r="C156">
        <v>0.11655537168209611</v>
      </c>
      <c r="D156">
        <v>4.237647417140742E-2</v>
      </c>
      <c r="E156">
        <v>9.3995948892104553E-2</v>
      </c>
      <c r="F156">
        <v>-0.1247017954563433</v>
      </c>
    </row>
    <row r="157" spans="1:6" x14ac:dyDescent="0.3">
      <c r="A157">
        <v>15.5</v>
      </c>
      <c r="B157">
        <v>8.9672503601361572E-2</v>
      </c>
      <c r="C157">
        <v>0.12659962981831069</v>
      </c>
      <c r="D157">
        <v>2.790275100578013E-2</v>
      </c>
      <c r="E157">
        <v>0.1046314414754875</v>
      </c>
      <c r="F157">
        <v>-0.15166810438659489</v>
      </c>
    </row>
    <row r="158" spans="1:6" x14ac:dyDescent="0.3">
      <c r="A158">
        <v>15.6</v>
      </c>
      <c r="B158">
        <v>9.1999537642459467E-2</v>
      </c>
      <c r="C158">
        <v>0.13707367377381641</v>
      </c>
      <c r="D158">
        <v>9.7898962873591011E-3</v>
      </c>
      <c r="E158">
        <v>0.1012070329844566</v>
      </c>
      <c r="F158">
        <v>-0.19662737169262409</v>
      </c>
    </row>
    <row r="159" spans="1:6" x14ac:dyDescent="0.3">
      <c r="A159">
        <v>15.7</v>
      </c>
      <c r="B159">
        <v>9.2414422247950628E-2</v>
      </c>
      <c r="C159">
        <v>0.146109439134053</v>
      </c>
      <c r="D159">
        <v>-1.3282340583530981E-2</v>
      </c>
      <c r="E159">
        <v>7.4106256748994945E-2</v>
      </c>
      <c r="F159">
        <v>-0.25066466197621567</v>
      </c>
    </row>
    <row r="160" spans="1:6" x14ac:dyDescent="0.3">
      <c r="A160">
        <v>15.8</v>
      </c>
      <c r="B160">
        <v>9.0246146242465256E-2</v>
      </c>
      <c r="C160">
        <v>0.15118387787872639</v>
      </c>
      <c r="D160">
        <v>-4.1589664409700737E-2</v>
      </c>
      <c r="E160">
        <v>1.9001393149517772E-2</v>
      </c>
      <c r="F160">
        <v>-0.30111885414320733</v>
      </c>
    </row>
    <row r="161" spans="1:6" x14ac:dyDescent="0.3">
      <c r="A161">
        <v>15.9</v>
      </c>
      <c r="B161">
        <v>8.4856060825588622E-2</v>
      </c>
      <c r="C161">
        <v>0.1496695333680233</v>
      </c>
      <c r="D161">
        <v>-7.4162300010177012E-2</v>
      </c>
      <c r="E161">
        <v>-6.2131134545254832E-2</v>
      </c>
      <c r="F161">
        <v>-0.33438201522659572</v>
      </c>
    </row>
    <row r="162" spans="1:6" x14ac:dyDescent="0.3">
      <c r="A162">
        <v>16</v>
      </c>
      <c r="B162">
        <v>7.581833524710016E-2</v>
      </c>
      <c r="C162">
        <v>0.1393930512922523</v>
      </c>
      <c r="D162">
        <v>-0.1088418052760291</v>
      </c>
      <c r="E162">
        <v>-0.16128897780891199</v>
      </c>
      <c r="F162">
        <v>-0.33869933678088221</v>
      </c>
    </row>
    <row r="163" spans="1:6" x14ac:dyDescent="0.3">
      <c r="A163">
        <v>16.100000000000001</v>
      </c>
      <c r="B163">
        <v>6.3066573719624056E-2</v>
      </c>
      <c r="C163">
        <v>0.1191063569888423</v>
      </c>
      <c r="D163">
        <v>-0.142545560387842</v>
      </c>
      <c r="E163">
        <v>-0.2657410025555339</v>
      </c>
      <c r="F163">
        <v>-0.30650542502286671</v>
      </c>
    </row>
    <row r="164" spans="1:6" x14ac:dyDescent="0.3">
      <c r="A164">
        <v>16.2</v>
      </c>
      <c r="B164">
        <v>4.6970213534218277E-2</v>
      </c>
      <c r="C164">
        <v>8.8827762670437529E-2</v>
      </c>
      <c r="D164">
        <v>-0.17167889174695081</v>
      </c>
      <c r="E164">
        <v>-0.3600343760693786</v>
      </c>
      <c r="F164">
        <v>-0.23610359248057841</v>
      </c>
    </row>
    <row r="165" spans="1:6" x14ac:dyDescent="0.3">
      <c r="A165">
        <v>16.3</v>
      </c>
      <c r="B165">
        <v>2.832174670631574E-2</v>
      </c>
      <c r="C165">
        <v>5.003164007878802E-2</v>
      </c>
      <c r="D165">
        <v>-0.192659942950093</v>
      </c>
      <c r="E165">
        <v>-0.42854181648166112</v>
      </c>
      <c r="F165">
        <v>-0.1325962601145029</v>
      </c>
    </row>
    <row r="166" spans="1:6" x14ac:dyDescent="0.3">
      <c r="A166">
        <v>16.399999999999999</v>
      </c>
      <c r="B166">
        <v>8.2373772223949815E-3</v>
      </c>
      <c r="C166">
        <v>5.6421503925837583E-3</v>
      </c>
      <c r="D166">
        <v>-0.20253679745722081</v>
      </c>
      <c r="E166">
        <v>-0.45845297461497297</v>
      </c>
      <c r="F166">
        <v>-7.8475870615801312E-3</v>
      </c>
    </row>
    <row r="167" spans="1:6" x14ac:dyDescent="0.3">
      <c r="A167">
        <v>16.5</v>
      </c>
      <c r="B167">
        <v>-1.200592964284684E-2</v>
      </c>
      <c r="C167">
        <v>-4.0249825095127638E-2</v>
      </c>
      <c r="D167">
        <v>-0.1996385779094802</v>
      </c>
      <c r="E167">
        <v>-0.44291536024255451</v>
      </c>
      <c r="F167">
        <v>0.1209268228125408</v>
      </c>
    </row>
    <row r="168" spans="1:6" x14ac:dyDescent="0.3">
      <c r="A168">
        <v>16.600000000000001</v>
      </c>
      <c r="B168">
        <v>-3.1159842549519239E-2</v>
      </c>
      <c r="C168">
        <v>-8.3014818925456965E-2</v>
      </c>
      <c r="D168">
        <v>-0.1841116457643879</v>
      </c>
      <c r="E168">
        <v>-0.38356718017906438</v>
      </c>
      <c r="F168">
        <v>0.23427454127398631</v>
      </c>
    </row>
    <row r="169" spans="1:6" x14ac:dyDescent="0.3">
      <c r="A169">
        <v>16.7</v>
      </c>
      <c r="B169">
        <v>-4.8178531230682789E-2</v>
      </c>
      <c r="C169">
        <v>-0.11841495615403839</v>
      </c>
      <c r="D169">
        <v>-0.15811033473309349</v>
      </c>
      <c r="E169">
        <v>-0.29130181786656878</v>
      </c>
      <c r="F169">
        <v>0.3150780936617229</v>
      </c>
    </row>
    <row r="170" spans="1:6" x14ac:dyDescent="0.3">
      <c r="A170">
        <v>16.8</v>
      </c>
      <c r="B170">
        <v>-6.2340476582680403E-2</v>
      </c>
      <c r="C170">
        <v>-0.14360621873212381</v>
      </c>
      <c r="D170">
        <v>-0.1254391844666557</v>
      </c>
      <c r="E170">
        <v>-0.18427169034530749</v>
      </c>
      <c r="F170">
        <v>0.35338751052682488</v>
      </c>
    </row>
    <row r="171" spans="1:6" x14ac:dyDescent="0.3">
      <c r="A171">
        <v>16.899999999999999</v>
      </c>
      <c r="B171">
        <v>-7.3295701207253622E-2</v>
      </c>
      <c r="C171">
        <v>-0.15783921408935139</v>
      </c>
      <c r="D171">
        <v>-9.063536884325113E-2</v>
      </c>
      <c r="E171">
        <v>-8.3140539640282118E-2</v>
      </c>
      <c r="F171">
        <v>0.34961558326000991</v>
      </c>
    </row>
    <row r="172" spans="1:6" x14ac:dyDescent="0.3">
      <c r="A172">
        <v>17</v>
      </c>
      <c r="B172">
        <v>-8.1034723225196975E-2</v>
      </c>
      <c r="C172">
        <v>-0.16252585778606171</v>
      </c>
      <c r="D172">
        <v>-5.7760874619661881E-2</v>
      </c>
      <c r="E172">
        <v>-5.0205825293385409E-3</v>
      </c>
      <c r="F172">
        <v>0.31445556295165078</v>
      </c>
    </row>
    <row r="173" spans="1:6" x14ac:dyDescent="0.3">
      <c r="A173">
        <v>17.100000000000001</v>
      </c>
      <c r="B173">
        <v>-8.5794368330136025E-2</v>
      </c>
      <c r="C173">
        <v>-0.16059359447068081</v>
      </c>
      <c r="D173">
        <v>-2.936131853728936E-2</v>
      </c>
      <c r="E173">
        <v>4.1556751984366841E-2</v>
      </c>
      <c r="F173">
        <v>0.26521513060182861</v>
      </c>
    </row>
    <row r="174" spans="1:6" x14ac:dyDescent="0.3">
      <c r="A174">
        <v>17.2</v>
      </c>
      <c r="B174">
        <v>-8.7929757532662772E-2</v>
      </c>
      <c r="C174">
        <v>-0.15537602477334081</v>
      </c>
      <c r="D174">
        <v>-5.9981630882262119E-3</v>
      </c>
      <c r="E174">
        <v>5.8605206023565691E-2</v>
      </c>
      <c r="F174">
        <v>0.21992760694407201</v>
      </c>
    </row>
    <row r="175" spans="1:6" x14ac:dyDescent="0.3">
      <c r="A175">
        <v>17.3</v>
      </c>
      <c r="B175">
        <v>-8.7787972234717529E-2</v>
      </c>
      <c r="C175">
        <v>-0.14948583611770011</v>
      </c>
      <c r="D175">
        <v>1.3501502747856111E-2</v>
      </c>
      <c r="E175">
        <v>5.6935724639433111E-2</v>
      </c>
      <c r="F175">
        <v>0.19156322283057339</v>
      </c>
    </row>
    <row r="176" spans="1:6" x14ac:dyDescent="0.3">
      <c r="A176">
        <v>17.399999999999999</v>
      </c>
      <c r="B176">
        <v>-8.5615840427673937E-2</v>
      </c>
      <c r="C176">
        <v>-0.14408181374849979</v>
      </c>
      <c r="D176">
        <v>3.12409812337455E-2</v>
      </c>
      <c r="E176">
        <v>5.1621707391778723E-2</v>
      </c>
      <c r="F176">
        <v>0.18443200840725429</v>
      </c>
    </row>
    <row r="177" spans="1:6" x14ac:dyDescent="0.3">
      <c r="A177">
        <v>17.5</v>
      </c>
      <c r="B177">
        <v>-8.1523101588290223E-2</v>
      </c>
      <c r="C177">
        <v>-0.13873503663904399</v>
      </c>
      <c r="D177">
        <v>4.9246523904685022E-2</v>
      </c>
      <c r="E177">
        <v>5.6530414100632878E-2</v>
      </c>
      <c r="F177">
        <v>0.1937758816289174</v>
      </c>
    </row>
    <row r="178" spans="1:6" x14ac:dyDescent="0.3">
      <c r="A178">
        <v>17.600000000000001</v>
      </c>
      <c r="B178">
        <v>-7.5506022796697422E-2</v>
      </c>
      <c r="C178">
        <v>-0.13185698865921569</v>
      </c>
      <c r="D178">
        <v>6.8620204775896934E-2</v>
      </c>
      <c r="E178">
        <v>7.9803805116540338E-2</v>
      </c>
      <c r="F178">
        <v>0.20830008738506489</v>
      </c>
    </row>
    <row r="179" spans="1:6" x14ac:dyDescent="0.3">
      <c r="A179">
        <v>17.7</v>
      </c>
      <c r="B179">
        <v>-6.7519663606782548E-2</v>
      </c>
      <c r="C179">
        <v>-0.12147906113979071</v>
      </c>
      <c r="D179">
        <v>8.9104361727745496E-2</v>
      </c>
      <c r="E179">
        <v>0.121573017926041</v>
      </c>
      <c r="F179">
        <v>0.21451708402015129</v>
      </c>
    </row>
    <row r="180" spans="1:6" x14ac:dyDescent="0.3">
      <c r="A180">
        <v>17.8</v>
      </c>
      <c r="B180">
        <v>-5.7573798613027041E-2</v>
      </c>
      <c r="C180">
        <v>-0.1060998257278094</v>
      </c>
      <c r="D180">
        <v>0.1091485562520787</v>
      </c>
      <c r="E180">
        <v>0.17435956544615011</v>
      </c>
      <c r="F180">
        <v>0.2014120390950852</v>
      </c>
    </row>
    <row r="181" spans="1:6" x14ac:dyDescent="0.3">
      <c r="A181">
        <v>17.899999999999999</v>
      </c>
      <c r="B181">
        <v>-4.5821344082393203E-2</v>
      </c>
      <c r="C181">
        <v>-8.5329419679815333E-2</v>
      </c>
      <c r="D181">
        <v>0.12641427780211609</v>
      </c>
      <c r="E181">
        <v>0.2258110983669622</v>
      </c>
      <c r="F181">
        <v>0.1640117549300239</v>
      </c>
    </row>
    <row r="182" spans="1:6" x14ac:dyDescent="0.3">
      <c r="A182">
        <v>18</v>
      </c>
      <c r="B182">
        <v>-3.2610479516559793E-2</v>
      </c>
      <c r="C182">
        <v>-6.0141488044439327E-2</v>
      </c>
      <c r="D182">
        <v>0.138528238798489</v>
      </c>
      <c r="E182">
        <v>0.26277276436916319</v>
      </c>
      <c r="F182">
        <v>0.10486267813021791</v>
      </c>
    </row>
    <row r="183" spans="1:6" x14ac:dyDescent="0.3">
      <c r="A183">
        <v>18.100000000000001</v>
      </c>
      <c r="B183">
        <v>-1.8481788340882498E-2</v>
      </c>
      <c r="C183">
        <v>-3.2676808393890013E-2</v>
      </c>
      <c r="D183">
        <v>0.14382874236410351</v>
      </c>
      <c r="E183">
        <v>0.27534919828762061</v>
      </c>
      <c r="F183">
        <v>3.3123622186560238E-2</v>
      </c>
    </row>
    <row r="184" spans="1:6" x14ac:dyDescent="0.3">
      <c r="A184">
        <v>18.2</v>
      </c>
      <c r="B184">
        <v>-4.1069618797559063E-3</v>
      </c>
      <c r="C184">
        <v>-5.6930610006766811E-3</v>
      </c>
      <c r="D184">
        <v>0.14186961981595339</v>
      </c>
      <c r="E184">
        <v>0.25971937816300822</v>
      </c>
      <c r="F184">
        <v>-3.8234298549194037E-2</v>
      </c>
    </row>
    <row r="185" spans="1:6" x14ac:dyDescent="0.3">
      <c r="A185">
        <v>18.3</v>
      </c>
      <c r="B185">
        <v>9.8180615997474456E-3</v>
      </c>
      <c r="C185">
        <v>1.8138090826392429E-2</v>
      </c>
      <c r="D185">
        <v>0.13355119106084129</v>
      </c>
      <c r="E185">
        <v>0.21901756412812429</v>
      </c>
      <c r="F185">
        <v>-9.6073134958616524E-2</v>
      </c>
    </row>
    <row r="186" spans="1:6" x14ac:dyDescent="0.3">
      <c r="A186">
        <v>18.399999999999999</v>
      </c>
      <c r="B186">
        <v>2.2699456891000089E-2</v>
      </c>
      <c r="C186">
        <v>3.6868969160014968E-2</v>
      </c>
      <c r="D186">
        <v>0.1208867514272976</v>
      </c>
      <c r="E186">
        <v>0.16231740059957861</v>
      </c>
      <c r="F186">
        <v>-0.1304506156036048</v>
      </c>
    </row>
    <row r="187" spans="1:6" x14ac:dyDescent="0.3">
      <c r="A187">
        <v>18.5</v>
      </c>
      <c r="B187">
        <v>3.4158682368304397E-2</v>
      </c>
      <c r="C187">
        <v>4.9697013993491093E-2</v>
      </c>
      <c r="D187">
        <v>0.106516162957227</v>
      </c>
      <c r="E187">
        <v>0.10228600669780021</v>
      </c>
      <c r="F187">
        <v>-0.1369161039391206</v>
      </c>
    </row>
    <row r="188" spans="1:6" x14ac:dyDescent="0.3">
      <c r="A188">
        <v>18.600000000000001</v>
      </c>
      <c r="B188">
        <v>4.4101503434142569E-2</v>
      </c>
      <c r="C188">
        <v>5.7109862071438332E-2</v>
      </c>
      <c r="D188">
        <v>9.3109616093232525E-2</v>
      </c>
      <c r="E188">
        <v>5.2230012761049417E-2</v>
      </c>
      <c r="F188">
        <v>-0.1174335020072212</v>
      </c>
    </row>
    <row r="189" spans="1:6" x14ac:dyDescent="0.3">
      <c r="A189">
        <v>18.7</v>
      </c>
      <c r="B189">
        <v>5.272168850449873E-2</v>
      </c>
      <c r="C189">
        <v>6.0761194683495348E-2</v>
      </c>
      <c r="D189">
        <v>8.2783638976091797E-2</v>
      </c>
      <c r="E189">
        <v>2.3142383171747841E-2</v>
      </c>
      <c r="F189">
        <v>-7.9956544024626569E-2</v>
      </c>
    </row>
    <row r="190" spans="1:6" x14ac:dyDescent="0.3">
      <c r="A190">
        <v>18.8</v>
      </c>
      <c r="B190">
        <v>6.0433708477424623E-2</v>
      </c>
      <c r="C190">
        <v>6.3111434135155034E-2</v>
      </c>
      <c r="D190">
        <v>7.6622761324472891E-2</v>
      </c>
      <c r="E190">
        <v>2.1213325019789609E-2</v>
      </c>
      <c r="F190">
        <v>-3.6810858268185198E-2</v>
      </c>
    </row>
    <row r="191" spans="1:6" x14ac:dyDescent="0.3">
      <c r="A191">
        <v>18.899999999999999</v>
      </c>
      <c r="B191">
        <v>6.7746272924139123E-2</v>
      </c>
      <c r="C191">
        <v>6.6882381539862618E-2</v>
      </c>
      <c r="D191">
        <v>7.4390420424252895E-2</v>
      </c>
      <c r="E191">
        <v>4.6226831033025162E-2</v>
      </c>
      <c r="F191">
        <v>-2.105287399184435E-3</v>
      </c>
    </row>
    <row r="192" spans="1:6" x14ac:dyDescent="0.3">
      <c r="A192">
        <v>19</v>
      </c>
      <c r="B192">
        <v>7.5103770861678965E-2</v>
      </c>
      <c r="C192">
        <v>7.4408687280273292E-2</v>
      </c>
      <c r="D192">
        <v>7.4509498364558474E-2</v>
      </c>
      <c r="E192">
        <v>9.126059953276279E-2</v>
      </c>
      <c r="F192">
        <v>1.143546695793372E-2</v>
      </c>
    </row>
    <row r="193" spans="1:6" x14ac:dyDescent="0.3">
      <c r="A193">
        <v>19.100000000000001</v>
      </c>
      <c r="B193">
        <v>8.2731907370062391E-2</v>
      </c>
      <c r="C193">
        <v>8.7022080603424409E-2</v>
      </c>
      <c r="D193">
        <v>7.4360375391707909E-2</v>
      </c>
      <c r="E193">
        <v>0.1439541470373511</v>
      </c>
      <c r="F193">
        <v>-4.4490963855482943E-3</v>
      </c>
    </row>
    <row r="194" spans="1:6" x14ac:dyDescent="0.3">
      <c r="A194">
        <v>19.2</v>
      </c>
      <c r="B194">
        <v>9.0524707126421564E-2</v>
      </c>
      <c r="C194">
        <v>0.1046376597155831</v>
      </c>
      <c r="D194">
        <v>7.0861661979700105E-2</v>
      </c>
      <c r="E194">
        <v>0.18919870657810881</v>
      </c>
      <c r="F194">
        <v>-5.1407320321335798E-2</v>
      </c>
    </row>
    <row r="195" spans="1:6" x14ac:dyDescent="0.3">
      <c r="A195">
        <v>19.3</v>
      </c>
      <c r="B195">
        <v>9.8002221008103366E-2</v>
      </c>
      <c r="C195">
        <v>0.12567696166150691</v>
      </c>
      <c r="D195">
        <v>6.1192640910317918E-2</v>
      </c>
      <c r="E195">
        <v>0.21256821009692689</v>
      </c>
      <c r="F195">
        <v>-0.1239405467944905</v>
      </c>
    </row>
    <row r="196" spans="1:6" x14ac:dyDescent="0.3">
      <c r="A196">
        <v>19.399999999999999</v>
      </c>
      <c r="B196">
        <v>0.1043533924873435</v>
      </c>
      <c r="C196">
        <v>0.14735275090838609</v>
      </c>
      <c r="D196">
        <v>4.3452956802464873E-2</v>
      </c>
      <c r="E196">
        <v>0.20348880777778211</v>
      </c>
      <c r="F196">
        <v>-0.21061795531190139</v>
      </c>
    </row>
    <row r="197" spans="1:6" x14ac:dyDescent="0.3">
      <c r="A197">
        <v>19.5</v>
      </c>
      <c r="B197">
        <v>0.1085599287970479</v>
      </c>
      <c r="C197">
        <v>0.16621106964571761</v>
      </c>
      <c r="D197">
        <v>1.7085178171735629E-2</v>
      </c>
      <c r="E197">
        <v>0.15729299114704909</v>
      </c>
      <c r="F197">
        <v>-0.29653430778664952</v>
      </c>
    </row>
    <row r="198" spans="1:6" x14ac:dyDescent="0.3">
      <c r="A198">
        <v>19.600000000000001</v>
      </c>
      <c r="B198">
        <v>0.1095788566782283</v>
      </c>
      <c r="C198">
        <v>0.1787559296162867</v>
      </c>
      <c r="D198">
        <v>-1.7005665104592178E-2</v>
      </c>
      <c r="E198">
        <v>7.5844607234699463E-2</v>
      </c>
      <c r="F198">
        <v>-0.36615990209120808</v>
      </c>
    </row>
    <row r="199" spans="1:6" x14ac:dyDescent="0.3">
      <c r="A199">
        <v>19.7</v>
      </c>
      <c r="B199">
        <v>0.10654780687339831</v>
      </c>
      <c r="C199">
        <v>0.18200630247452851</v>
      </c>
      <c r="D199">
        <v>-5.6586810122851681E-2</v>
      </c>
      <c r="E199">
        <v>-3.3013418089684651E-2</v>
      </c>
      <c r="F199">
        <v>-0.4058616015655529</v>
      </c>
    </row>
    <row r="200" spans="1:6" x14ac:dyDescent="0.3">
      <c r="A200">
        <v>19.8</v>
      </c>
      <c r="B200">
        <v>9.8971028773962758E-2</v>
      </c>
      <c r="C200">
        <v>0.17391992486177829</v>
      </c>
      <c r="D200">
        <v>-9.8385182806099161E-2</v>
      </c>
      <c r="E200">
        <v>-0.15668618312114649</v>
      </c>
      <c r="F200">
        <v>-0.40580113027923193</v>
      </c>
    </row>
    <row r="201" spans="1:6" x14ac:dyDescent="0.3">
      <c r="A201">
        <v>19.899999999999999</v>
      </c>
      <c r="B201">
        <v>8.6847055886271327E-2</v>
      </c>
      <c r="C201">
        <v>0.15369664575599051</v>
      </c>
      <c r="D201">
        <v>-0.13844976802157979</v>
      </c>
      <c r="E201">
        <v>-0.27935828491137349</v>
      </c>
      <c r="F201">
        <v>-0.3613024826153593</v>
      </c>
    </row>
    <row r="202" spans="1:6" x14ac:dyDescent="0.3">
      <c r="A202">
        <v>20</v>
      </c>
      <c r="B202">
        <v>7.0710218944276051E-2</v>
      </c>
      <c r="C202">
        <v>0.1219962838152393</v>
      </c>
      <c r="D202">
        <v>-0.17257537193438341</v>
      </c>
      <c r="E202">
        <v>-0.38378636752488282</v>
      </c>
      <c r="F202">
        <v>-0.27388152159656137</v>
      </c>
    </row>
    <row r="203" spans="1:6" x14ac:dyDescent="0.3">
      <c r="A203">
        <v>20.100000000000001</v>
      </c>
      <c r="B203">
        <v>5.1575422546394412E-2</v>
      </c>
      <c r="C203">
        <v>8.1064089142151172E-2</v>
      </c>
      <c r="D203">
        <v>-0.196823568707757</v>
      </c>
      <c r="E203">
        <v>-0.45355577566973709</v>
      </c>
      <c r="F203">
        <v>-0.15191422477849881</v>
      </c>
    </row>
    <row r="204" spans="1:6" x14ac:dyDescent="0.3">
      <c r="A204">
        <v>20.2</v>
      </c>
      <c r="B204">
        <v>3.0795099094869549E-2</v>
      </c>
      <c r="C204">
        <v>3.468145467092236E-2</v>
      </c>
      <c r="D204">
        <v>-0.20816502508853929</v>
      </c>
      <c r="E204">
        <v>-0.47594582755369391</v>
      </c>
      <c r="F204">
        <v>-1.0542546970628191E-2</v>
      </c>
    </row>
    <row r="205" spans="1:6" x14ac:dyDescent="0.3">
      <c r="A205">
        <v>20.3</v>
      </c>
      <c r="B205">
        <v>9.8549315686730747E-3</v>
      </c>
      <c r="C205">
        <v>-1.218978742695551E-2</v>
      </c>
      <c r="D205">
        <v>-0.20517851430915829</v>
      </c>
      <c r="E205">
        <v>-0.44511194404750382</v>
      </c>
      <c r="F205">
        <v>0.12982611717461209</v>
      </c>
    </row>
    <row r="206" spans="1:6" x14ac:dyDescent="0.3">
      <c r="A206">
        <v>20.399999999999999</v>
      </c>
      <c r="B206">
        <v>-9.8528563632022913E-3</v>
      </c>
      <c r="C206">
        <v>-5.4157287802406529E-2</v>
      </c>
      <c r="D206">
        <v>-0.18861200489936711</v>
      </c>
      <c r="E206">
        <v>-0.36466429942655371</v>
      </c>
      <c r="F206">
        <v>0.24685511118761341</v>
      </c>
    </row>
    <row r="207" spans="1:6" x14ac:dyDescent="0.3">
      <c r="A207">
        <v>20.5</v>
      </c>
      <c r="B207">
        <v>-2.7235552544354062E-2</v>
      </c>
      <c r="C207">
        <v>-8.6469055776125153E-2</v>
      </c>
      <c r="D207">
        <v>-0.16153418383263429</v>
      </c>
      <c r="E207">
        <v>-0.24836258243380649</v>
      </c>
      <c r="F207">
        <v>0.32110291029591193</v>
      </c>
    </row>
    <row r="208" spans="1:6" x14ac:dyDescent="0.3">
      <c r="A208">
        <v>20.6</v>
      </c>
      <c r="B208">
        <v>-4.1646645917965783E-2</v>
      </c>
      <c r="C208">
        <v>-0.1061249258328831</v>
      </c>
      <c r="D208">
        <v>-0.12887917669874119</v>
      </c>
      <c r="E208">
        <v>-0.11802109773422199</v>
      </c>
      <c r="F208">
        <v>0.34101114962674411</v>
      </c>
    </row>
    <row r="209" spans="1:6" x14ac:dyDescent="0.3">
      <c r="A209">
        <v>20.7</v>
      </c>
      <c r="B209">
        <v>-5.2946484395744529E-2</v>
      </c>
      <c r="C209">
        <v>-0.1126409331287174</v>
      </c>
      <c r="D209">
        <v>-9.6417947082969024E-2</v>
      </c>
      <c r="E209">
        <v>1.1778353238597189E-3</v>
      </c>
      <c r="F209">
        <v>0.30625913650791781</v>
      </c>
    </row>
    <row r="210" spans="1:6" x14ac:dyDescent="0.3">
      <c r="A210">
        <v>20.8</v>
      </c>
      <c r="B210">
        <v>-6.1467368962388622E-2</v>
      </c>
      <c r="C210">
        <v>-0.1081738659385429</v>
      </c>
      <c r="D210">
        <v>-6.9447627792024388E-2</v>
      </c>
      <c r="E210">
        <v>8.6577437552120162E-2</v>
      </c>
      <c r="F210">
        <v>0.2281803115769144</v>
      </c>
    </row>
    <row r="211" spans="1:6" x14ac:dyDescent="0.3">
      <c r="A211">
        <v>20.9</v>
      </c>
      <c r="B211">
        <v>-6.7892284169668859E-2</v>
      </c>
      <c r="C211">
        <v>-9.696329445543421E-2</v>
      </c>
      <c r="D211">
        <v>-5.1607383114538212E-2</v>
      </c>
      <c r="E211">
        <v>0.1232773298188624</v>
      </c>
      <c r="F211">
        <v>0.12711900977519541</v>
      </c>
    </row>
    <row r="212" spans="1:6" x14ac:dyDescent="0.3">
      <c r="A212">
        <v>21</v>
      </c>
      <c r="B212">
        <v>-7.307306265439624E-2</v>
      </c>
      <c r="C212">
        <v>-8.4293616572307259E-2</v>
      </c>
      <c r="D212">
        <v>-4.4147841854804928E-2</v>
      </c>
      <c r="E212">
        <v>0.10726847211462</v>
      </c>
      <c r="F212">
        <v>2.7702452557421171E-2</v>
      </c>
    </row>
    <row r="213" spans="1:6" x14ac:dyDescent="0.3">
      <c r="A213">
        <v>21.1</v>
      </c>
      <c r="B213">
        <v>-7.7825034831682002E-2</v>
      </c>
      <c r="C213">
        <v>-7.5290529363766928E-2</v>
      </c>
      <c r="D213">
        <v>-4.5785757352370338E-2</v>
      </c>
      <c r="E213">
        <v>4.594559000693605E-2</v>
      </c>
      <c r="F213">
        <v>-4.6550915391048227E-2</v>
      </c>
    </row>
    <row r="214" spans="1:6" x14ac:dyDescent="0.3">
      <c r="A214">
        <v>21.2</v>
      </c>
      <c r="B214">
        <v>-8.273904409330339E-2</v>
      </c>
      <c r="C214">
        <v>-7.3835668191653422E-2</v>
      </c>
      <c r="D214">
        <v>-5.3095682291534801E-2</v>
      </c>
      <c r="E214">
        <v>-4.3749323009135317E-2</v>
      </c>
      <c r="F214">
        <v>-7.8049008188393248E-2</v>
      </c>
    </row>
    <row r="215" spans="1:6" x14ac:dyDescent="0.3">
      <c r="A215">
        <v>21.3</v>
      </c>
      <c r="B215">
        <v>-8.8047523416468487E-2</v>
      </c>
      <c r="C215">
        <v>-8.1784931102900138E-2</v>
      </c>
      <c r="D215">
        <v>-6.1295938187589633E-2</v>
      </c>
      <c r="E215">
        <v>-0.13891643382276361</v>
      </c>
      <c r="F215">
        <v>-5.8572727808661018E-2</v>
      </c>
    </row>
    <row r="216" spans="1:6" x14ac:dyDescent="0.3">
      <c r="A216">
        <v>21.4</v>
      </c>
      <c r="B216">
        <v>-9.357009513653175E-2</v>
      </c>
      <c r="C216">
        <v>-9.8587638829800248E-2</v>
      </c>
      <c r="D216">
        <v>-6.5267021153220875E-2</v>
      </c>
      <c r="E216">
        <v>-0.21531320129951051</v>
      </c>
      <c r="F216">
        <v>9.0760709014375586E-3</v>
      </c>
    </row>
    <row r="217" spans="1:6" x14ac:dyDescent="0.3">
      <c r="A217">
        <v>21.5</v>
      </c>
      <c r="B217">
        <v>-9.8748156937775208E-2</v>
      </c>
      <c r="C217">
        <v>-0.1213556365310459</v>
      </c>
      <c r="D217">
        <v>-6.06453917828755E-2</v>
      </c>
      <c r="E217">
        <v>-0.25229464680909702</v>
      </c>
      <c r="F217">
        <v>0.11145525780056829</v>
      </c>
    </row>
    <row r="218" spans="1:6" x14ac:dyDescent="0.3">
      <c r="A218">
        <v>21.6</v>
      </c>
      <c r="B218">
        <v>-0.1027602942671654</v>
      </c>
      <c r="C218">
        <v>-0.14540136969484921</v>
      </c>
      <c r="D218">
        <v>-4.4820533863423113E-2</v>
      </c>
      <c r="E218">
        <v>-0.23729226769321521</v>
      </c>
      <c r="F218">
        <v>0.22697820861851631</v>
      </c>
    </row>
    <row r="219" spans="1:6" x14ac:dyDescent="0.3">
      <c r="A219">
        <v>21.7</v>
      </c>
      <c r="B219">
        <v>-0.10469450430770549</v>
      </c>
      <c r="C219">
        <v>-0.165204144627352</v>
      </c>
      <c r="D219">
        <v>-1.7629132102839701E-2</v>
      </c>
      <c r="E219">
        <v>-0.16889615141068201</v>
      </c>
      <c r="F219">
        <v>0.33032052812320878</v>
      </c>
    </row>
    <row r="220" spans="1:6" x14ac:dyDescent="0.3">
      <c r="A220">
        <v>21.8</v>
      </c>
      <c r="B220">
        <v>-0.10374214462152689</v>
      </c>
      <c r="C220">
        <v>-0.17565072922141969</v>
      </c>
      <c r="D220">
        <v>1.846268773628602E-2</v>
      </c>
      <c r="E220">
        <v>-5.7619693415812891E-2</v>
      </c>
      <c r="F220">
        <v>0.39802027921715638</v>
      </c>
    </row>
    <row r="221" spans="1:6" x14ac:dyDescent="0.3">
      <c r="A221">
        <v>21.9</v>
      </c>
      <c r="B221">
        <v>-9.937432557191006E-2</v>
      </c>
      <c r="C221">
        <v>-0.1732678065216989</v>
      </c>
      <c r="D221">
        <v>5.8812996991806907E-2</v>
      </c>
      <c r="E221">
        <v>7.616919887461801E-2</v>
      </c>
      <c r="F221">
        <v>0.41400621213956618</v>
      </c>
    </row>
    <row r="222" spans="1:6" x14ac:dyDescent="0.3">
      <c r="A222">
        <v>22</v>
      </c>
      <c r="B222">
        <v>-9.1464953720922032E-2</v>
      </c>
      <c r="C222">
        <v>-0.15710078587806359</v>
      </c>
      <c r="D222">
        <v>9.7640420929949831E-2</v>
      </c>
      <c r="E222">
        <v>0.20689214930883529</v>
      </c>
      <c r="F222">
        <v>0.37354819138347362</v>
      </c>
    </row>
    <row r="223" spans="1:6" x14ac:dyDescent="0.3">
      <c r="A223">
        <v>22.1</v>
      </c>
      <c r="B223">
        <v>-8.033517542261609E-2</v>
      </c>
      <c r="C223">
        <v>-0.1289580701920352</v>
      </c>
      <c r="D223">
        <v>0.12938734003103819</v>
      </c>
      <c r="E223">
        <v>0.30987040279364958</v>
      </c>
      <c r="F223">
        <v>0.28441557279401042</v>
      </c>
    </row>
    <row r="224" spans="1:6" x14ac:dyDescent="0.3">
      <c r="A224">
        <v>22.2</v>
      </c>
      <c r="B224">
        <v>-6.6709612461994292E-2</v>
      </c>
      <c r="C224">
        <v>-9.2927362151513287E-2</v>
      </c>
      <c r="D224">
        <v>0.15002131519567169</v>
      </c>
      <c r="E224">
        <v>0.36723149821065049</v>
      </c>
      <c r="F224">
        <v>0.16480897328392341</v>
      </c>
    </row>
    <row r="225" spans="1:6" x14ac:dyDescent="0.3">
      <c r="A225">
        <v>22.3</v>
      </c>
      <c r="B225">
        <v>-5.1592582988708328E-2</v>
      </c>
      <c r="C225">
        <v>-5.431128358520336E-2</v>
      </c>
      <c r="D225">
        <v>0.15789324494271209</v>
      </c>
      <c r="E225">
        <v>0.37193365656566157</v>
      </c>
      <c r="F225">
        <v>3.8639855067961019E-2</v>
      </c>
    </row>
    <row r="226" spans="1:6" x14ac:dyDescent="0.3">
      <c r="A226">
        <v>22.4</v>
      </c>
      <c r="B226">
        <v>-3.6089044418147177E-2</v>
      </c>
      <c r="C226">
        <v>-1.8319977285820931E-2</v>
      </c>
      <c r="D226">
        <v>0.15392651191089179</v>
      </c>
      <c r="E226">
        <v>0.32883811034614968</v>
      </c>
      <c r="F226">
        <v>-7.041626909494679E-2</v>
      </c>
    </row>
    <row r="227" spans="1:6" x14ac:dyDescent="0.3">
      <c r="A227">
        <v>22.5</v>
      </c>
      <c r="B227">
        <v>-2.1206999476234261E-2</v>
      </c>
      <c r="C227">
        <v>1.109068314304059E-2</v>
      </c>
      <c r="D227">
        <v>0.1411486043790813</v>
      </c>
      <c r="E227">
        <v>0.25276953724221701</v>
      </c>
      <c r="F227">
        <v>-0.1443649478265413</v>
      </c>
    </row>
    <row r="228" spans="1:6" x14ac:dyDescent="0.3">
      <c r="A228">
        <v>22.6</v>
      </c>
      <c r="B228">
        <v>-7.683037328562627E-3</v>
      </c>
      <c r="C228">
        <v>3.1951161512362651E-2</v>
      </c>
      <c r="D228">
        <v>0.1237789642316809</v>
      </c>
      <c r="E228">
        <v>0.16443632959925469</v>
      </c>
      <c r="F228">
        <v>-0.1744938414365752</v>
      </c>
    </row>
    <row r="229" spans="1:6" x14ac:dyDescent="0.3">
      <c r="A229">
        <v>22.7</v>
      </c>
      <c r="B229">
        <v>4.1307430347279463E-3</v>
      </c>
      <c r="C229">
        <v>4.448084513540955E-2</v>
      </c>
      <c r="D229">
        <v>0.1061648826135308</v>
      </c>
      <c r="E229">
        <v>8.5501784653016735E-2</v>
      </c>
      <c r="F229">
        <v>-0.16258344767123861</v>
      </c>
    </row>
    <row r="230" spans="1:6" x14ac:dyDescent="0.3">
      <c r="A230">
        <v>22.8</v>
      </c>
      <c r="B230">
        <v>1.4291679869368461E-2</v>
      </c>
      <c r="C230">
        <v>5.0817241121531471E-2</v>
      </c>
      <c r="D230">
        <v>9.1811728450205549E-2</v>
      </c>
      <c r="E230">
        <v>3.3949095509661888E-2</v>
      </c>
      <c r="F230">
        <v>-0.11990378358198631</v>
      </c>
    </row>
    <row r="231" spans="1:6" x14ac:dyDescent="0.3">
      <c r="A231">
        <v>22.9</v>
      </c>
      <c r="B231">
        <v>2.319430966841176E-2</v>
      </c>
      <c r="C231">
        <v>5.4397146888664247E-2</v>
      </c>
      <c r="D231">
        <v>8.265813011243428E-2</v>
      </c>
      <c r="E231">
        <v>2.047120201637188E-2</v>
      </c>
      <c r="F231">
        <v>-6.4524268106281979E-2</v>
      </c>
    </row>
    <row r="232" spans="1:6" x14ac:dyDescent="0.3">
      <c r="A232">
        <v>23</v>
      </c>
      <c r="B232">
        <v>3.1412535621855558E-2</v>
      </c>
      <c r="C232">
        <v>5.9117319244639692E-2</v>
      </c>
      <c r="D232">
        <v>7.8675313566735156E-2</v>
      </c>
      <c r="E232">
        <v>4.6287659378786761E-2</v>
      </c>
      <c r="F232">
        <v>-1.749846089034883E-2</v>
      </c>
    </row>
    <row r="233" spans="1:6" x14ac:dyDescent="0.3">
      <c r="A233">
        <v>23.1</v>
      </c>
      <c r="B233">
        <v>3.9487362299345137E-2</v>
      </c>
      <c r="C233">
        <v>6.8395982164445521E-2</v>
      </c>
      <c r="D233">
        <v>7.78432060388764E-2</v>
      </c>
      <c r="E233">
        <v>0.10266418432280421</v>
      </c>
      <c r="F233">
        <v>1.5388843187077511E-3</v>
      </c>
    </row>
    <row r="234" spans="1:6" x14ac:dyDescent="0.3">
      <c r="A234">
        <v>23.2</v>
      </c>
      <c r="B234">
        <v>4.7705717029820828E-2</v>
      </c>
      <c r="C234">
        <v>8.4282162555240597E-2</v>
      </c>
      <c r="D234">
        <v>7.6538573241624747E-2</v>
      </c>
      <c r="E234">
        <v>0.17234385315270001</v>
      </c>
      <c r="F234">
        <v>-2.1291060511066669E-2</v>
      </c>
    </row>
    <row r="235" spans="1:6" x14ac:dyDescent="0.3">
      <c r="A235">
        <v>23.3</v>
      </c>
      <c r="B235">
        <v>5.592166240578738E-2</v>
      </c>
      <c r="C235">
        <v>0.1068026835342244</v>
      </c>
      <c r="D235">
        <v>7.0310323748273437E-2</v>
      </c>
      <c r="E235">
        <v>0.23284891818718759</v>
      </c>
      <c r="F235">
        <v>-9.0709595767774112E-2</v>
      </c>
    </row>
    <row r="236" spans="1:6" x14ac:dyDescent="0.3">
      <c r="A236">
        <v>23.4</v>
      </c>
      <c r="B236">
        <v>6.3466625512892366E-2</v>
      </c>
      <c r="C236">
        <v>0.13373416346772871</v>
      </c>
      <c r="D236">
        <v>5.4901206882393437E-2</v>
      </c>
      <c r="E236">
        <v>0.26108705663763698</v>
      </c>
      <c r="F236">
        <v>-0.20072316126972661</v>
      </c>
    </row>
    <row r="237" spans="1:6" x14ac:dyDescent="0.3">
      <c r="A237">
        <v>23.5</v>
      </c>
      <c r="B237">
        <v>6.9180244769561014E-2</v>
      </c>
      <c r="C237">
        <v>0.16088495774828171</v>
      </c>
      <c r="D237">
        <v>2.726242507559053E-2</v>
      </c>
      <c r="E237">
        <v>0.2381369464694523</v>
      </c>
      <c r="F237">
        <v>-0.33539977304334551</v>
      </c>
    </row>
    <row r="238" spans="1:6" x14ac:dyDescent="0.3">
      <c r="A238">
        <v>23.6</v>
      </c>
      <c r="B238">
        <v>7.1570334081599532E-2</v>
      </c>
      <c r="C238">
        <v>0.18279357690075251</v>
      </c>
      <c r="D238">
        <v>-1.3704891316018561E-2</v>
      </c>
      <c r="E238">
        <v>0.1529557994359721</v>
      </c>
      <c r="F238">
        <v>-0.47165236081508632</v>
      </c>
    </row>
    <row r="239" spans="1:6" x14ac:dyDescent="0.3">
      <c r="A239">
        <v>23.7</v>
      </c>
      <c r="B239">
        <v>6.9083427725811455E-2</v>
      </c>
      <c r="C239">
        <v>0.19360644459597809</v>
      </c>
      <c r="D239">
        <v>-6.6818604007333651E-2</v>
      </c>
      <c r="E239">
        <v>4.291625242185286E-3</v>
      </c>
      <c r="F239">
        <v>-0.58298488377553825</v>
      </c>
    </row>
    <row r="240" spans="1:6" x14ac:dyDescent="0.3">
      <c r="A240">
        <v>23.8</v>
      </c>
      <c r="B240">
        <v>6.0441713861029242E-2</v>
      </c>
      <c r="C240">
        <v>0.18789727616164811</v>
      </c>
      <c r="D240">
        <v>-0.12863672967231199</v>
      </c>
      <c r="E240">
        <v>-0.19900605119254469</v>
      </c>
      <c r="F240">
        <v>-0.64308060979017245</v>
      </c>
    </row>
    <row r="241" spans="1:6" x14ac:dyDescent="0.3">
      <c r="A241">
        <v>23.9</v>
      </c>
      <c r="B241">
        <v>4.4983371664858551E-2</v>
      </c>
      <c r="C241">
        <v>0.16133682698890739</v>
      </c>
      <c r="D241">
        <v>-0.19364870870555639</v>
      </c>
      <c r="E241">
        <v>-0.43844873130502232</v>
      </c>
      <c r="F241">
        <v>-0.62875230288105</v>
      </c>
    </row>
    <row r="242" spans="1:6" x14ac:dyDescent="0.3">
      <c r="A242">
        <v>24</v>
      </c>
      <c r="B242">
        <v>2.293590930670247E-2</v>
      </c>
      <c r="C242">
        <v>0.11131085834821181</v>
      </c>
      <c r="D242">
        <v>-0.2544916394088364</v>
      </c>
      <c r="E242">
        <v>-0.68641886702488497</v>
      </c>
      <c r="F242">
        <v>-0.52267501077884038</v>
      </c>
    </row>
    <row r="243" spans="1:6" x14ac:dyDescent="0.3">
      <c r="A243">
        <v>24.1</v>
      </c>
      <c r="B243">
        <v>-4.441430213831068E-3</v>
      </c>
      <c r="C243">
        <v>3.7683293637423163E-2</v>
      </c>
      <c r="D243">
        <v>-0.3022320293420851</v>
      </c>
      <c r="E243">
        <v>-0.9068300048933926</v>
      </c>
      <c r="F243">
        <v>-0.3168594821638393</v>
      </c>
    </row>
    <row r="244" spans="1:6" x14ac:dyDescent="0.3">
      <c r="A244">
        <v>24.2</v>
      </c>
      <c r="B244">
        <v>-3.4889952811990713E-2</v>
      </c>
      <c r="C244">
        <v>-5.6186496916944703E-2</v>
      </c>
      <c r="D244">
        <v>-0.32699627463670811</v>
      </c>
      <c r="E244">
        <v>-1.057203326449212</v>
      </c>
      <c r="F244">
        <v>-1.751658703532398E-2</v>
      </c>
    </row>
    <row r="245" spans="1:6" x14ac:dyDescent="0.3">
      <c r="A245">
        <v>24.3</v>
      </c>
      <c r="B245">
        <v>-6.5371417386617003E-2</v>
      </c>
      <c r="C245">
        <v>-0.16237973646096729</v>
      </c>
      <c r="D245">
        <v>-0.31938112241483868</v>
      </c>
      <c r="E245">
        <v>-1.0942432912614239</v>
      </c>
      <c r="F245">
        <v>0.34943404310551091</v>
      </c>
    </row>
    <row r="246" spans="1:6" x14ac:dyDescent="0.3">
      <c r="A246">
        <v>24.4</v>
      </c>
      <c r="B246">
        <v>-9.2452519625636845E-2</v>
      </c>
      <c r="C246">
        <v>-0.26798892897094712</v>
      </c>
      <c r="D246">
        <v>-0.27291474343378341</v>
      </c>
      <c r="E246">
        <v>-0.98445297053817005</v>
      </c>
      <c r="F246">
        <v>0.73520251485149712</v>
      </c>
    </row>
    <row r="247" spans="1:6" x14ac:dyDescent="0.3">
      <c r="A247">
        <v>24.5</v>
      </c>
      <c r="B247">
        <v>-0.1127967807086257</v>
      </c>
      <c r="C247">
        <v>-0.35633131059165402</v>
      </c>
      <c r="D247">
        <v>-0.18718956976937379</v>
      </c>
      <c r="E247">
        <v>-0.71847747240561577</v>
      </c>
      <c r="F247">
        <v>1.072061995122698</v>
      </c>
    </row>
    <row r="248" spans="1:6" x14ac:dyDescent="0.3">
      <c r="A248">
        <v>24.6</v>
      </c>
      <c r="B248">
        <v>-0.12368146130579349</v>
      </c>
      <c r="C248">
        <v>-0.41046462768583591</v>
      </c>
      <c r="D248">
        <v>-7.0312133372083863E-2</v>
      </c>
      <c r="E248">
        <v>-0.32325646381188589</v>
      </c>
      <c r="F248">
        <v>1.287882754009362</v>
      </c>
    </row>
    <row r="249" spans="1:6" x14ac:dyDescent="0.3">
      <c r="A249">
        <v>24.7</v>
      </c>
      <c r="B249">
        <v>-0.12344656505163901</v>
      </c>
      <c r="C249">
        <v>-0.41835185631524929</v>
      </c>
      <c r="D249">
        <v>6.1212296389552161E-2</v>
      </c>
      <c r="E249">
        <v>0.13679372012848079</v>
      </c>
      <c r="F249">
        <v>1.328919346823576</v>
      </c>
    </row>
    <row r="250" spans="1:6" x14ac:dyDescent="0.3">
      <c r="A250">
        <v>24.8</v>
      </c>
      <c r="B250">
        <v>-0.1117901438805316</v>
      </c>
      <c r="C250">
        <v>-0.37742100745022211</v>
      </c>
      <c r="D250">
        <v>0.18617143484721571</v>
      </c>
      <c r="E250">
        <v>0.57482168103282483</v>
      </c>
      <c r="F250">
        <v>1.1808908111182981</v>
      </c>
    </row>
    <row r="251" spans="1:6" x14ac:dyDescent="0.3">
      <c r="A251">
        <v>24.9</v>
      </c>
      <c r="B251">
        <v>-8.9848560317723161E-2</v>
      </c>
      <c r="C251">
        <v>-0.29590841693067221</v>
      </c>
      <c r="D251">
        <v>0.28476232890346631</v>
      </c>
      <c r="E251">
        <v>0.90821230053989099</v>
      </c>
      <c r="F251">
        <v>0.87619057906218833</v>
      </c>
    </row>
    <row r="252" spans="1:6" x14ac:dyDescent="0.3">
      <c r="A252">
        <v>25</v>
      </c>
      <c r="B252">
        <v>-6.0038111956417312E-2</v>
      </c>
      <c r="C252">
        <v>-0.19006616027623541</v>
      </c>
      <c r="D252">
        <v>0.34421051740919723</v>
      </c>
      <c r="E252">
        <v>1.083790716613612</v>
      </c>
      <c r="F252">
        <v>0.48245223023864081</v>
      </c>
    </row>
    <row r="253" spans="1:6" x14ac:dyDescent="0.3">
      <c r="A253">
        <v>25.1</v>
      </c>
      <c r="B253">
        <v>-2.567856077074809E-2</v>
      </c>
      <c r="C253">
        <v>-7.8823502316506963E-2</v>
      </c>
      <c r="D253">
        <v>0.361290745808658</v>
      </c>
      <c r="E253">
        <v>1.089487690441977</v>
      </c>
      <c r="F253">
        <v>7.9278595682985398E-2</v>
      </c>
    </row>
    <row r="254" spans="1:6" x14ac:dyDescent="0.3">
      <c r="A254">
        <v>25.2</v>
      </c>
      <c r="B254">
        <v>9.5389181449532581E-3</v>
      </c>
      <c r="C254">
        <v>2.1327208257753531E-2</v>
      </c>
      <c r="D254">
        <v>0.34125544835346178</v>
      </c>
      <c r="E254">
        <v>0.9499026241964611</v>
      </c>
      <c r="F254">
        <v>-0.2643521048366968</v>
      </c>
    </row>
    <row r="255" spans="1:6" x14ac:dyDescent="0.3">
      <c r="A255">
        <v>25.3</v>
      </c>
      <c r="B255">
        <v>4.2145524509385968E-2</v>
      </c>
      <c r="C255">
        <v>9.9303033016139769E-2</v>
      </c>
      <c r="D255">
        <v>0.2946381294607644</v>
      </c>
      <c r="E255">
        <v>0.71226874070549673</v>
      </c>
      <c r="F255">
        <v>-0.50320800625207052</v>
      </c>
    </row>
    <row r="256" spans="1:6" x14ac:dyDescent="0.3">
      <c r="A256">
        <v>25.4</v>
      </c>
      <c r="B256">
        <v>6.9442462700407506E-2</v>
      </c>
      <c r="C256">
        <v>0.15004852321980691</v>
      </c>
      <c r="D256">
        <v>0.2338537627625156</v>
      </c>
      <c r="E256">
        <v>0.43150603118814179</v>
      </c>
      <c r="F256">
        <v>-0.61842793187636025</v>
      </c>
    </row>
    <row r="257" spans="1:6" x14ac:dyDescent="0.3">
      <c r="A257">
        <v>25.5</v>
      </c>
      <c r="B257">
        <v>8.9901095826368682E-2</v>
      </c>
      <c r="C257">
        <v>0.17370661045921129</v>
      </c>
      <c r="D257">
        <v>0.17073337205522129</v>
      </c>
      <c r="E257">
        <v>0.15948784026425131</v>
      </c>
      <c r="F257">
        <v>-0.61375402282314317</v>
      </c>
    </row>
    <row r="258" spans="1:6" x14ac:dyDescent="0.3">
      <c r="A258">
        <v>25.6</v>
      </c>
      <c r="B258">
        <v>0.1033407729863962</v>
      </c>
      <c r="C258">
        <v>0.1743664463472262</v>
      </c>
      <c r="D258">
        <v>0.11512435852286119</v>
      </c>
      <c r="E258">
        <v>-6.0938720819729723E-2</v>
      </c>
      <c r="F258">
        <v>-0.50999958598040795</v>
      </c>
    </row>
    <row r="259" spans="1:6" x14ac:dyDescent="0.3">
      <c r="A259">
        <v>25.7</v>
      </c>
      <c r="B259">
        <v>0.1108510441790104</v>
      </c>
      <c r="C259">
        <v>0.15893574653029169</v>
      </c>
      <c r="D259">
        <v>7.4129836787945422E-2</v>
      </c>
      <c r="E259">
        <v>-0.19916436927724801</v>
      </c>
      <c r="F259">
        <v>-0.34018538985446878</v>
      </c>
    </row>
    <row r="260" spans="1:6" x14ac:dyDescent="0.3">
      <c r="A260">
        <v>25.8</v>
      </c>
      <c r="B260">
        <v>0.1144736874621769</v>
      </c>
      <c r="C260">
        <v>0.13614260922396509</v>
      </c>
      <c r="D260">
        <v>5.1537819556978878E-2</v>
      </c>
      <c r="E260">
        <v>-0.23931976151111581</v>
      </c>
      <c r="F260">
        <v>-0.14529703507721309</v>
      </c>
    </row>
    <row r="261" spans="1:6" x14ac:dyDescent="0.3">
      <c r="A261">
        <v>25.9</v>
      </c>
      <c r="B261">
        <v>0.1167062833379776</v>
      </c>
      <c r="C261">
        <v>0.11537509260865431</v>
      </c>
      <c r="D261">
        <v>4.730844626795204E-2</v>
      </c>
      <c r="E261">
        <v>-0.18265099505345081</v>
      </c>
      <c r="F261">
        <v>3.073131687246361E-2</v>
      </c>
    </row>
    <row r="262" spans="1:6" x14ac:dyDescent="0.3">
      <c r="A262">
        <v>26</v>
      </c>
      <c r="B262">
        <v>0.11992378280846849</v>
      </c>
      <c r="C262">
        <v>0.1051334888181681</v>
      </c>
      <c r="D262">
        <v>5.7379949972113369E-2</v>
      </c>
      <c r="E262">
        <v>-4.8534827434666639E-2</v>
      </c>
      <c r="F262">
        <v>0.147879183507337</v>
      </c>
    </row>
    <row r="263" spans="1:6" x14ac:dyDescent="0.3">
      <c r="A263">
        <v>26.1</v>
      </c>
      <c r="B263">
        <v>0.12583066533811921</v>
      </c>
      <c r="C263">
        <v>0.1112492946656542</v>
      </c>
      <c r="D263">
        <v>7.4237019237107765E-2</v>
      </c>
      <c r="E263">
        <v>0.12794680556354621</v>
      </c>
      <c r="F263">
        <v>0.1780551572778343</v>
      </c>
    </row>
    <row r="264" spans="1:6" x14ac:dyDescent="0.3">
      <c r="A264">
        <v>26.2</v>
      </c>
      <c r="B264">
        <v>0.13505058818128779</v>
      </c>
      <c r="C264">
        <v>0.13544924777523271</v>
      </c>
      <c r="D264">
        <v>8.8455859959081368E-2</v>
      </c>
      <c r="E264">
        <v>0.30288541885906201</v>
      </c>
      <c r="F264">
        <v>0.1116009105846153</v>
      </c>
    </row>
    <row r="265" spans="1:6" x14ac:dyDescent="0.3">
      <c r="A265">
        <v>26.3</v>
      </c>
      <c r="B265">
        <v>0.14693397215707371</v>
      </c>
      <c r="C265">
        <v>0.1749256586773742</v>
      </c>
      <c r="D265">
        <v>9.0890216299333873E-2</v>
      </c>
      <c r="E265">
        <v>0.43333794000809739</v>
      </c>
      <c r="F265">
        <v>-4.0756419468863131E-2</v>
      </c>
    </row>
    <row r="266" spans="1:6" x14ac:dyDescent="0.3">
      <c r="A266">
        <v>26.4</v>
      </c>
      <c r="B266">
        <v>0.15962197992943089</v>
      </c>
      <c r="C266">
        <v>0.22314875208150539</v>
      </c>
      <c r="D266">
        <v>7.4716398158441083E-2</v>
      </c>
      <c r="E266">
        <v>0.48644468856813139</v>
      </c>
      <c r="F266">
        <v>-0.25155861420600051</v>
      </c>
    </row>
    <row r="267" spans="1:6" x14ac:dyDescent="0.3">
      <c r="A267">
        <v>26.5</v>
      </c>
      <c r="B267">
        <v>0.17035611754941449</v>
      </c>
      <c r="C267">
        <v>0.27151569756807781</v>
      </c>
      <c r="D267">
        <v>3.6614166942587047E-2</v>
      </c>
      <c r="E267">
        <v>0.44459933661320489</v>
      </c>
      <c r="F267">
        <v>-0.48398040059679259</v>
      </c>
    </row>
    <row r="268" spans="1:6" x14ac:dyDescent="0.3">
      <c r="A268">
        <v>26.6</v>
      </c>
      <c r="B268">
        <v>0.175975886989791</v>
      </c>
      <c r="C268">
        <v>0.31108084103428202</v>
      </c>
      <c r="D268">
        <v>-2.3116197588506901E-2</v>
      </c>
      <c r="E268">
        <v>0.30583573396447727</v>
      </c>
      <c r="F268">
        <v>-0.69944588877401226</v>
      </c>
    </row>
    <row r="269" spans="1:6" x14ac:dyDescent="0.3">
      <c r="A269">
        <v>26.7</v>
      </c>
      <c r="B269">
        <v>0.173511590617452</v>
      </c>
      <c r="C269">
        <v>0.33377451370930289</v>
      </c>
      <c r="D269">
        <v>-0.1011430305351851</v>
      </c>
      <c r="E269">
        <v>8.1127813107955263E-2</v>
      </c>
      <c r="F269">
        <v>-0.86285297674322148</v>
      </c>
    </row>
    <row r="270" spans="1:6" x14ac:dyDescent="0.3">
      <c r="A270">
        <v>26.8</v>
      </c>
      <c r="B270">
        <v>0.16076217617338939</v>
      </c>
      <c r="C270">
        <v>0.33298115648238419</v>
      </c>
      <c r="D270">
        <v>-0.19182366132330189</v>
      </c>
      <c r="E270">
        <v>-0.20877729533319789</v>
      </c>
      <c r="F270">
        <v>-0.94490220241627076</v>
      </c>
    </row>
    <row r="271" spans="1:6" x14ac:dyDescent="0.3">
      <c r="A271">
        <v>26.9</v>
      </c>
      <c r="B271">
        <v>0.13675185647470031</v>
      </c>
      <c r="C271">
        <v>0.30376063258124009</v>
      </c>
      <c r="D271">
        <v>-0.28764030080417252</v>
      </c>
      <c r="E271">
        <v>-0.5351566605081115</v>
      </c>
      <c r="F271">
        <v>-0.92287098460879335</v>
      </c>
    </row>
    <row r="272" spans="1:6" x14ac:dyDescent="0.3">
      <c r="A272">
        <v>27</v>
      </c>
      <c r="B272">
        <v>0.1019828995128188</v>
      </c>
      <c r="C272">
        <v>0.2431700069706336</v>
      </c>
      <c r="D272">
        <v>-0.37928794497016249</v>
      </c>
      <c r="E272">
        <v>-0.86151091958861481</v>
      </c>
      <c r="F272">
        <v>-0.78189913972106118</v>
      </c>
    </row>
    <row r="273" spans="1:6" x14ac:dyDescent="0.3">
      <c r="A273">
        <v>27.1</v>
      </c>
      <c r="B273">
        <v>5.8440410258412852E-2</v>
      </c>
      <c r="C273">
        <v>0.15106113835943041</v>
      </c>
      <c r="D273">
        <v>-0.45572150066863032</v>
      </c>
      <c r="E273">
        <v>-1.143579488428067</v>
      </c>
      <c r="F273">
        <v>-0.51843577682695274</v>
      </c>
    </row>
    <row r="274" spans="1:6" x14ac:dyDescent="0.3">
      <c r="A274">
        <v>27.2</v>
      </c>
      <c r="B274">
        <v>9.3503908053930093E-3</v>
      </c>
      <c r="C274">
        <v>3.1412041109103443E-2</v>
      </c>
      <c r="D274">
        <v>-0.50474728319634454</v>
      </c>
      <c r="E274">
        <v>-1.33178492393549</v>
      </c>
      <c r="F274">
        <v>-0.14605181520376689</v>
      </c>
    </row>
    <row r="275" spans="1:6" x14ac:dyDescent="0.3">
      <c r="A275">
        <v>27.3</v>
      </c>
      <c r="B275">
        <v>-4.1263895603512402E-2</v>
      </c>
      <c r="C275">
        <v>-0.1062833650907128</v>
      </c>
      <c r="D275">
        <v>-0.51477873638619642</v>
      </c>
      <c r="E275">
        <v>-1.3788095511809311</v>
      </c>
      <c r="F275">
        <v>0.29855974813642228</v>
      </c>
    </row>
    <row r="276" spans="1:6" x14ac:dyDescent="0.3">
      <c r="A276">
        <v>27.4</v>
      </c>
      <c r="B276">
        <v>-8.9148260207790847E-2</v>
      </c>
      <c r="C276">
        <v>-0.2466213458066554</v>
      </c>
      <c r="D276">
        <v>-0.47793841959342498</v>
      </c>
      <c r="E276">
        <v>-1.2529663590580991</v>
      </c>
      <c r="F276">
        <v>0.75409600876688776</v>
      </c>
    </row>
    <row r="277" spans="1:6" x14ac:dyDescent="0.3">
      <c r="A277">
        <v>27.5</v>
      </c>
      <c r="B277">
        <v>-0.1304092122416062</v>
      </c>
      <c r="C277">
        <v>-0.37009304213066407</v>
      </c>
      <c r="D277">
        <v>-0.39370447939793668</v>
      </c>
      <c r="E277">
        <v>-0.95359692308847921</v>
      </c>
      <c r="F277">
        <v>1.1428507470252749</v>
      </c>
    </row>
    <row r="278" spans="1:6" x14ac:dyDescent="0.3">
      <c r="A278">
        <v>27.6</v>
      </c>
      <c r="B278">
        <v>-0.1620331415127689</v>
      </c>
      <c r="C278">
        <v>-0.45746285009856841</v>
      </c>
      <c r="D278">
        <v>-0.27126324125253809</v>
      </c>
      <c r="E278">
        <v>-0.5202840456443153</v>
      </c>
      <c r="F278">
        <v>1.3898521565412021</v>
      </c>
    </row>
    <row r="279" spans="1:6" x14ac:dyDescent="0.3">
      <c r="A279">
        <v>27.7</v>
      </c>
      <c r="B279">
        <v>-0.18225212763237561</v>
      </c>
      <c r="C279">
        <v>-0.49541411857983031</v>
      </c>
      <c r="D279">
        <v>-0.12867011103902551</v>
      </c>
      <c r="E279">
        <v>-2.788289568472015E-2</v>
      </c>
      <c r="F279">
        <v>1.4466361967599339</v>
      </c>
    </row>
    <row r="280" spans="1:6" x14ac:dyDescent="0.3">
      <c r="A280">
        <v>27.8</v>
      </c>
      <c r="B280">
        <v>-0.19070527586972019</v>
      </c>
      <c r="C280">
        <v>-0.48083894233205488</v>
      </c>
      <c r="D280">
        <v>1.157031664936114E-2</v>
      </c>
      <c r="E280">
        <v>0.43344707410126421</v>
      </c>
      <c r="F280">
        <v>1.3080088833119781</v>
      </c>
    </row>
    <row r="281" spans="1:6" x14ac:dyDescent="0.3">
      <c r="A281">
        <v>27.9</v>
      </c>
      <c r="B281">
        <v>-0.18838118703966289</v>
      </c>
      <c r="C281">
        <v>-0.42156239030541209</v>
      </c>
      <c r="D281">
        <v>0.1287141772719668</v>
      </c>
      <c r="E281">
        <v>0.78452060535089263</v>
      </c>
      <c r="F281">
        <v>1.012868540894329</v>
      </c>
    </row>
    <row r="282" spans="1:6" x14ac:dyDescent="0.3">
      <c r="A282">
        <v>28</v>
      </c>
      <c r="B282">
        <v>-0.17736383715025289</v>
      </c>
      <c r="C282">
        <v>-0.33332170157304392</v>
      </c>
      <c r="D282">
        <v>0.20894842015265061</v>
      </c>
      <c r="E282">
        <v>0.97739432206388854</v>
      </c>
      <c r="F282">
        <v>0.62959258845591448</v>
      </c>
    </row>
    <row r="283" spans="1:6" x14ac:dyDescent="0.3">
      <c r="A283">
        <v>28.1</v>
      </c>
      <c r="B283">
        <v>-0.16043445719423541</v>
      </c>
      <c r="C283">
        <v>-0.23479609358645209</v>
      </c>
      <c r="D283">
        <v>0.24759678577160099</v>
      </c>
      <c r="E283">
        <v>1.002295752884216</v>
      </c>
      <c r="F283">
        <v>0.23463737952505229</v>
      </c>
    </row>
    <row r="284" spans="1:6" x14ac:dyDescent="0.3">
      <c r="A284">
        <v>28.2</v>
      </c>
      <c r="B284">
        <v>-0.14060134999811219</v>
      </c>
      <c r="C284">
        <v>-0.1429696351234005</v>
      </c>
      <c r="D284">
        <v>0.2482963351835093</v>
      </c>
      <c r="E284">
        <v>0.8821760626626457</v>
      </c>
      <c r="F284">
        <v>-0.10598215093396859</v>
      </c>
    </row>
    <row r="285" spans="1:6" x14ac:dyDescent="0.3">
      <c r="A285">
        <v>28.3</v>
      </c>
      <c r="B285">
        <v>-0.12063570038723</v>
      </c>
      <c r="C285">
        <v>-7.0211317999314946E-2</v>
      </c>
      <c r="D285">
        <v>0.22038742768488731</v>
      </c>
      <c r="E285">
        <v>0.66083536207929816</v>
      </c>
      <c r="F285">
        <v>-0.34728485109732399</v>
      </c>
    </row>
    <row r="286" spans="1:6" x14ac:dyDescent="0.3">
      <c r="A286">
        <v>28.4</v>
      </c>
      <c r="B286">
        <v>-0.1026845565695855</v>
      </c>
      <c r="C286">
        <v>-2.3234130639300191E-2</v>
      </c>
      <c r="D286">
        <v>0.17593841789894879</v>
      </c>
      <c r="E286">
        <v>0.39053012974979651</v>
      </c>
      <c r="F286">
        <v>-0.4681384312881875</v>
      </c>
    </row>
    <row r="287" spans="1:6" x14ac:dyDescent="0.3">
      <c r="A287">
        <v>28.5</v>
      </c>
      <c r="B287">
        <v>-8.8014656205294778E-2</v>
      </c>
      <c r="C287">
        <v>-3.3629517919398538E-3</v>
      </c>
      <c r="D287">
        <v>0.12727663045665849</v>
      </c>
      <c r="E287">
        <v>0.1222649841555148</v>
      </c>
      <c r="F287">
        <v>-0.46909060146817128</v>
      </c>
    </row>
    <row r="288" spans="1:6" x14ac:dyDescent="0.3">
      <c r="A288">
        <v>28.6</v>
      </c>
      <c r="B288">
        <v>-7.6916465560973216E-2</v>
      </c>
      <c r="C288">
        <v>-7.4342315487863882E-3</v>
      </c>
      <c r="D288">
        <v>8.525342455524404E-2</v>
      </c>
      <c r="E288">
        <v>-0.1006831418621443</v>
      </c>
      <c r="F288">
        <v>-0.36805467248750101</v>
      </c>
    </row>
    <row r="289" spans="1:6" x14ac:dyDescent="0.3">
      <c r="A289">
        <v>28.7</v>
      </c>
      <c r="B289">
        <v>-6.8771132134698501E-2</v>
      </c>
      <c r="C289">
        <v>-2.8902752381939571E-2</v>
      </c>
      <c r="D289">
        <v>5.8095652490569687E-2</v>
      </c>
      <c r="E289">
        <v>-0.24682033382741331</v>
      </c>
      <c r="F289">
        <v>-0.19547716765780529</v>
      </c>
    </row>
    <row r="290" spans="1:6" x14ac:dyDescent="0.3">
      <c r="A290">
        <v>28.8</v>
      </c>
      <c r="B290">
        <v>-6.2258264228999938E-2</v>
      </c>
      <c r="C290">
        <v>-5.9034566156792777E-2</v>
      </c>
      <c r="D290">
        <v>5.0637011539030073E-2</v>
      </c>
      <c r="E290">
        <v>-0.29897244857473659</v>
      </c>
      <c r="F290">
        <v>1.06196145660436E-2</v>
      </c>
    </row>
    <row r="291" spans="1:6" x14ac:dyDescent="0.3">
      <c r="A291">
        <v>28.9</v>
      </c>
      <c r="B291">
        <v>-5.5662971132182118E-2</v>
      </c>
      <c r="C291">
        <v>-8.8232548632901017E-2</v>
      </c>
      <c r="D291">
        <v>6.3860168069722334E-2</v>
      </c>
      <c r="E291">
        <v>-0.25560227882326292</v>
      </c>
      <c r="F291">
        <v>0.20993769080804539</v>
      </c>
    </row>
    <row r="292" spans="1:6" x14ac:dyDescent="0.3">
      <c r="A292">
        <v>29</v>
      </c>
      <c r="B292">
        <v>-4.7228665935673667E-2</v>
      </c>
      <c r="C292">
        <v>-0.10751970047933029</v>
      </c>
      <c r="D292">
        <v>9.485079381622924E-2</v>
      </c>
      <c r="E292">
        <v>-0.13055695172321041</v>
      </c>
      <c r="F292">
        <v>0.3656455578760423</v>
      </c>
    </row>
    <row r="293" spans="1:6" x14ac:dyDescent="0.3">
      <c r="A293">
        <v>29.1</v>
      </c>
      <c r="B293">
        <v>-3.5498698958568213E-2</v>
      </c>
      <c r="C293">
        <v>-0.11004843011913661</v>
      </c>
      <c r="D293">
        <v>0.137333358196991</v>
      </c>
      <c r="E293">
        <v>4.9339672805053192E-2</v>
      </c>
      <c r="F293">
        <v>0.45008173225089698</v>
      </c>
    </row>
    <row r="294" spans="1:6" x14ac:dyDescent="0.3">
      <c r="A294">
        <v>29.2</v>
      </c>
      <c r="B294">
        <v>-1.95947090139264E-2</v>
      </c>
      <c r="C294">
        <v>-9.2329523630272248E-2</v>
      </c>
      <c r="D294">
        <v>0.18286227248822831</v>
      </c>
      <c r="E294">
        <v>0.24909354238574291</v>
      </c>
      <c r="F294">
        <v>0.4493266614071621</v>
      </c>
    </row>
    <row r="295" spans="1:6" x14ac:dyDescent="0.3">
      <c r="A295">
        <v>29.3</v>
      </c>
      <c r="B295">
        <v>6.0856610836319868E-4</v>
      </c>
      <c r="C295">
        <v>-5.4813184383919362E-2</v>
      </c>
      <c r="D295">
        <v>0.22251118053679139</v>
      </c>
      <c r="E295">
        <v>0.43219346660692209</v>
      </c>
      <c r="F295">
        <v>0.36531241446224472</v>
      </c>
    </row>
    <row r="296" spans="1:6" x14ac:dyDescent="0.3">
      <c r="A296">
        <v>29.4</v>
      </c>
      <c r="B296">
        <v>2.443532112374423E-2</v>
      </c>
      <c r="C296">
        <v>-1.587662773651599E-3</v>
      </c>
      <c r="D296">
        <v>0.24865626335531199</v>
      </c>
      <c r="E296">
        <v>0.56765289241047623</v>
      </c>
      <c r="F296">
        <v>0.21454920291758689</v>
      </c>
    </row>
    <row r="297" spans="1:6" x14ac:dyDescent="0.3">
      <c r="A297">
        <v>29.5</v>
      </c>
      <c r="B297">
        <v>5.0491190908311397E-2</v>
      </c>
      <c r="C297">
        <v>6.0738515343879772E-2</v>
      </c>
      <c r="D297">
        <v>0.25634467687121809</v>
      </c>
      <c r="E297">
        <v>0.63549002499165896</v>
      </c>
      <c r="F297">
        <v>2.361024545204829E-2</v>
      </c>
    </row>
    <row r="298" spans="1:6" x14ac:dyDescent="0.3">
      <c r="A298">
        <v>29.6</v>
      </c>
      <c r="B298">
        <v>7.6860120973183663E-2</v>
      </c>
      <c r="C298">
        <v>0.1245885565128217</v>
      </c>
      <c r="D298">
        <v>0.24387776944570971</v>
      </c>
      <c r="E298">
        <v>0.62909144002510742</v>
      </c>
      <c r="F298">
        <v>-0.17721467268237401</v>
      </c>
    </row>
    <row r="299" spans="1:6" x14ac:dyDescent="0.3">
      <c r="A299">
        <v>29.7</v>
      </c>
      <c r="B299">
        <v>0.1013823026130789</v>
      </c>
      <c r="C299">
        <v>0.18288497575086851</v>
      </c>
      <c r="D299">
        <v>0.2125664016332493</v>
      </c>
      <c r="E299">
        <v>0.5541532290251423</v>
      </c>
      <c r="F299">
        <v>-0.35999929495936411</v>
      </c>
    </row>
    <row r="300" spans="1:6" x14ac:dyDescent="0.3">
      <c r="A300">
        <v>29.8</v>
      </c>
      <c r="B300">
        <v>0.1219676662570985</v>
      </c>
      <c r="C300">
        <v>0.23004212796776771</v>
      </c>
      <c r="D300">
        <v>0.1659351153315011</v>
      </c>
      <c r="E300">
        <v>0.42526735116792669</v>
      </c>
      <c r="F300">
        <v>-0.50329803558425679</v>
      </c>
    </row>
    <row r="301" spans="1:6" x14ac:dyDescent="0.3">
      <c r="A301">
        <v>29.9</v>
      </c>
      <c r="B301">
        <v>0.13689409390668589</v>
      </c>
      <c r="C301">
        <v>0.26238146128046241</v>
      </c>
      <c r="D301">
        <v>0.1087761811278322</v>
      </c>
      <c r="E301">
        <v>0.26185137903851602</v>
      </c>
      <c r="F301">
        <v>-0.5937882266521749</v>
      </c>
    </row>
    <row r="302" spans="1:6" x14ac:dyDescent="0.3">
      <c r="A302">
        <v>30</v>
      </c>
      <c r="B302">
        <v>0.14504212837286329</v>
      </c>
      <c r="C302">
        <v>0.27811905540805298</v>
      </c>
      <c r="D302">
        <v>4.6355291180128787E-2</v>
      </c>
      <c r="E302">
        <v>8.4760414555601737E-2</v>
      </c>
      <c r="F302">
        <v>-0.62605126444194148</v>
      </c>
    </row>
    <row r="303" spans="1:6" x14ac:dyDescent="0.3">
      <c r="A303">
        <v>30.1</v>
      </c>
      <c r="B303">
        <v>0.14602848806748819</v>
      </c>
      <c r="C303">
        <v>0.27716540455411681</v>
      </c>
      <c r="D303">
        <v>-1.6132801574566681E-2</v>
      </c>
      <c r="E303">
        <v>-8.5961683775653219E-2</v>
      </c>
      <c r="F303">
        <v>-0.60155463443863622</v>
      </c>
    </row>
    <row r="304" spans="1:6" x14ac:dyDescent="0.3">
      <c r="A304">
        <v>30.2</v>
      </c>
      <c r="B304">
        <v>0.14021782381024461</v>
      </c>
      <c r="C304">
        <v>0.26091596939624678</v>
      </c>
      <c r="D304">
        <v>-7.3927770820030894E-2</v>
      </c>
      <c r="E304">
        <v>-0.2325000771116954</v>
      </c>
      <c r="F304">
        <v>-0.52765135577853317</v>
      </c>
    </row>
    <row r="305" spans="1:6" x14ac:dyDescent="0.3">
      <c r="A305">
        <v>30.3</v>
      </c>
      <c r="B305">
        <v>0.12861330383106589</v>
      </c>
      <c r="C305">
        <v>0.23208206745291671</v>
      </c>
      <c r="D305">
        <v>-0.1230185882237641</v>
      </c>
      <c r="E305">
        <v>-0.3404743426627706</v>
      </c>
      <c r="F305">
        <v>-0.41683483653882558</v>
      </c>
    </row>
    <row r="306" spans="1:6" x14ac:dyDescent="0.3">
      <c r="A306">
        <v>30.4</v>
      </c>
      <c r="B306">
        <v>0.11264823772942591</v>
      </c>
      <c r="C306">
        <v>0.1944955008579006</v>
      </c>
      <c r="D306">
        <v>-0.1605056914066644</v>
      </c>
      <c r="E306">
        <v>-0.40040310783106448</v>
      </c>
      <c r="F306">
        <v>-0.2859422711206841</v>
      </c>
    </row>
    <row r="307" spans="1:6" x14ac:dyDescent="0.3">
      <c r="A307">
        <v>30.5</v>
      </c>
      <c r="B307">
        <v>9.3919077962724418E-2</v>
      </c>
      <c r="C307">
        <v>0.15276454094597949</v>
      </c>
      <c r="D307">
        <v>-0.18500757893173739</v>
      </c>
      <c r="E307">
        <v>-0.40944825645134592</v>
      </c>
      <c r="F307">
        <v>-0.15471502495619641</v>
      </c>
    </row>
    <row r="308" spans="1:6" x14ac:dyDescent="0.3">
      <c r="A308">
        <v>30.6</v>
      </c>
      <c r="B308">
        <v>7.3911113986417587E-2</v>
      </c>
      <c r="C308">
        <v>0.1116859902989099</v>
      </c>
      <c r="D308">
        <v>-0.19699420833388781</v>
      </c>
      <c r="E308">
        <v>-0.37290507874647222</v>
      </c>
      <c r="F308">
        <v>-4.3222030311446807E-2</v>
      </c>
    </row>
    <row r="309" spans="1:6" x14ac:dyDescent="0.3">
      <c r="A309">
        <v>30.7</v>
      </c>
      <c r="B309">
        <v>5.3769457646580351E-2</v>
      </c>
      <c r="C309">
        <v>7.5427890654882312E-2</v>
      </c>
      <c r="D309">
        <v>-0.1988546005088484</v>
      </c>
      <c r="E309">
        <v>-0.30451109915657337</v>
      </c>
      <c r="F309">
        <v>3.1839814928610218E-2</v>
      </c>
    </row>
    <row r="310" spans="1:6" x14ac:dyDescent="0.3">
      <c r="A310">
        <v>30.8</v>
      </c>
      <c r="B310">
        <v>3.4158745739693512E-2</v>
      </c>
      <c r="C310">
        <v>4.6651105710594491E-2</v>
      </c>
      <c r="D310">
        <v>-0.19452781130295879</v>
      </c>
      <c r="E310">
        <v>-0.22471018418745101</v>
      </c>
      <c r="F310">
        <v>6.1199033259096459E-2</v>
      </c>
    </row>
    <row r="311" spans="1:6" x14ac:dyDescent="0.3">
      <c r="A311">
        <v>30.9</v>
      </c>
      <c r="B311">
        <v>1.523672584641046E-2</v>
      </c>
      <c r="C311">
        <v>2.5851951978797309E-2</v>
      </c>
      <c r="D311">
        <v>-0.18866516582804019</v>
      </c>
      <c r="E311">
        <v>-0.15666423627187021</v>
      </c>
      <c r="F311">
        <v>4.6054716448114159E-2</v>
      </c>
    </row>
    <row r="312" spans="1:6" x14ac:dyDescent="0.3">
      <c r="A312">
        <v>31</v>
      </c>
      <c r="B312">
        <v>-3.2570455541677552E-3</v>
      </c>
      <c r="C312">
        <v>1.119689777002948E-2</v>
      </c>
      <c r="D312">
        <v>-0.1854913067905668</v>
      </c>
      <c r="E312">
        <v>-0.1207950333055918</v>
      </c>
      <c r="F312">
        <v>-1.2289888328696731E-3</v>
      </c>
    </row>
    <row r="313" spans="1:6" x14ac:dyDescent="0.3">
      <c r="A313">
        <v>31.1</v>
      </c>
      <c r="B313">
        <v>-2.1820901006971569E-2</v>
      </c>
      <c r="C313">
        <v>-1.0296951007344941E-3</v>
      </c>
      <c r="D313">
        <v>-0.18767941790417181</v>
      </c>
      <c r="E313">
        <v>-0.12939069349864721</v>
      </c>
      <c r="F313">
        <v>-5.93924026938564E-2</v>
      </c>
    </row>
    <row r="314" spans="1:6" x14ac:dyDescent="0.3">
      <c r="A314">
        <v>31.2</v>
      </c>
      <c r="B314">
        <v>-4.0962832965322472E-2</v>
      </c>
      <c r="C314">
        <v>-1.545076305382489E-2</v>
      </c>
      <c r="D314">
        <v>-0.19556807882081939</v>
      </c>
      <c r="E314">
        <v>-0.18287963706088811</v>
      </c>
      <c r="F314">
        <v>-0.1030967751949896</v>
      </c>
    </row>
    <row r="315" spans="1:6" x14ac:dyDescent="0.3">
      <c r="A315">
        <v>31.3</v>
      </c>
      <c r="B315">
        <v>-6.0978938841451648E-2</v>
      </c>
      <c r="C315">
        <v>-3.633340452197549E-2</v>
      </c>
      <c r="D315">
        <v>-0.20693665191720359</v>
      </c>
      <c r="E315">
        <v>-0.26881701072580327</v>
      </c>
      <c r="F315">
        <v>-0.10911699819695</v>
      </c>
    </row>
    <row r="316" spans="1:6" x14ac:dyDescent="0.3">
      <c r="A316">
        <v>31.4</v>
      </c>
      <c r="B316">
        <v>-8.1791967635844329E-2</v>
      </c>
      <c r="C316">
        <v>-6.6326200914049102E-2</v>
      </c>
      <c r="D316">
        <v>-0.21740841246685219</v>
      </c>
      <c r="E316">
        <v>-0.36389333384084782</v>
      </c>
      <c r="F316">
        <v>-6.2520724368034533E-2</v>
      </c>
    </row>
    <row r="317" spans="1:6" x14ac:dyDescent="0.3">
      <c r="A317">
        <v>31.5</v>
      </c>
      <c r="B317">
        <v>-0.10288988372731379</v>
      </c>
      <c r="C317">
        <v>-0.10547012168157641</v>
      </c>
      <c r="D317">
        <v>-0.2214366083292173</v>
      </c>
      <c r="E317">
        <v>-0.43874411230869209</v>
      </c>
      <c r="F317">
        <v>3.8442541116467478E-2</v>
      </c>
    </row>
    <row r="318" spans="1:6" x14ac:dyDescent="0.3">
      <c r="A318">
        <v>31.6</v>
      </c>
      <c r="B318">
        <v>-0.1233811198013432</v>
      </c>
      <c r="C318">
        <v>-0.1507373908636008</v>
      </c>
      <c r="D318">
        <v>-0.21374395701218221</v>
      </c>
      <c r="E318">
        <v>-0.46499112615814159</v>
      </c>
      <c r="F318">
        <v>0.1799271524778768</v>
      </c>
    </row>
    <row r="319" spans="1:6" x14ac:dyDescent="0.3">
      <c r="A319">
        <v>31.7</v>
      </c>
      <c r="B319">
        <v>-0.14215523778363859</v>
      </c>
      <c r="C319">
        <v>-0.1963369971176579</v>
      </c>
      <c r="D319">
        <v>-0.19097074064146269</v>
      </c>
      <c r="E319">
        <v>-0.42343929738744468</v>
      </c>
      <c r="F319">
        <v>0.3337299321590263</v>
      </c>
    </row>
    <row r="320" spans="1:6" x14ac:dyDescent="0.3">
      <c r="A320">
        <v>31.8</v>
      </c>
      <c r="B320">
        <v>-0.15811145243267519</v>
      </c>
      <c r="C320">
        <v>-0.23493253756681881</v>
      </c>
      <c r="D320">
        <v>-0.1531122434177396</v>
      </c>
      <c r="E320">
        <v>-0.31147961194486562</v>
      </c>
      <c r="F320">
        <v>0.46302192131326397</v>
      </c>
    </row>
    <row r="321" spans="1:6" x14ac:dyDescent="0.3">
      <c r="A321">
        <v>31.9</v>
      </c>
      <c r="B321">
        <v>-0.17039923072904201</v>
      </c>
      <c r="C321">
        <v>-0.25965126496330238</v>
      </c>
      <c r="D321">
        <v>-0.1041839006651428</v>
      </c>
      <c r="E321">
        <v>-0.1469249848169947</v>
      </c>
      <c r="F321">
        <v>0.53218646257087332</v>
      </c>
    </row>
    <row r="322" spans="1:6" x14ac:dyDescent="0.3">
      <c r="A322">
        <v>32</v>
      </c>
      <c r="B322">
        <v>-0.17860971273460821</v>
      </c>
      <c r="C322">
        <v>-0.2663556131025675</v>
      </c>
      <c r="D322">
        <v>-5.1634844317028507E-2</v>
      </c>
      <c r="E322">
        <v>3.4262329033196752E-2</v>
      </c>
      <c r="F322">
        <v>0.51833104756442672</v>
      </c>
    </row>
    <row r="323" spans="1:6" x14ac:dyDescent="0.3">
      <c r="A323">
        <v>32.1</v>
      </c>
      <c r="B323">
        <v>-0.18286594577726609</v>
      </c>
      <c r="C323">
        <v>-0.25534018092635741</v>
      </c>
      <c r="D323">
        <v>-4.4530352576315716E-3</v>
      </c>
      <c r="E323">
        <v>0.18691072307027151</v>
      </c>
      <c r="F323">
        <v>0.42034857989626812</v>
      </c>
    </row>
    <row r="324" spans="1:6" x14ac:dyDescent="0.3">
      <c r="A324">
        <v>32.200000000000003</v>
      </c>
      <c r="B324">
        <v>-0.18378238929735571</v>
      </c>
      <c r="C324">
        <v>-0.23170215768408009</v>
      </c>
      <c r="D324">
        <v>2.949406009305669E-2</v>
      </c>
      <c r="E324">
        <v>0.26978086915884708</v>
      </c>
      <c r="F324">
        <v>0.26162330043104182</v>
      </c>
    </row>
    <row r="325" spans="1:6" x14ac:dyDescent="0.3">
      <c r="A325">
        <v>32.299999999999997</v>
      </c>
      <c r="B325">
        <v>-0.18229507779415549</v>
      </c>
      <c r="C325">
        <v>-0.20415280589083851</v>
      </c>
      <c r="D325">
        <v>4.5948784384013043E-2</v>
      </c>
      <c r="E325">
        <v>0.25833307825023949</v>
      </c>
      <c r="F325">
        <v>8.4952028474383948E-2</v>
      </c>
    </row>
    <row r="326" spans="1:6" x14ac:dyDescent="0.3">
      <c r="A326">
        <v>32.4</v>
      </c>
      <c r="B326">
        <v>-0.17939618207226199</v>
      </c>
      <c r="C326">
        <v>-0.18267182457060169</v>
      </c>
      <c r="D326">
        <v>4.5739598396876212E-2</v>
      </c>
      <c r="E326">
        <v>0.15282576769408879</v>
      </c>
      <c r="F326">
        <v>-5.855417210700898E-2</v>
      </c>
    </row>
    <row r="327" spans="1:6" x14ac:dyDescent="0.3">
      <c r="A327">
        <v>32.5</v>
      </c>
      <c r="B327">
        <v>-0.17583273436716351</v>
      </c>
      <c r="C327">
        <v>-0.17575534131982351</v>
      </c>
      <c r="D327">
        <v>3.4859046235826391E-2</v>
      </c>
      <c r="E327">
        <v>-2.0348358105678019E-2</v>
      </c>
      <c r="F327">
        <v>-0.12296701172885691</v>
      </c>
    </row>
    <row r="328" spans="1:6" x14ac:dyDescent="0.3">
      <c r="A328">
        <v>32.6</v>
      </c>
      <c r="B328">
        <v>-0.1718423551456609</v>
      </c>
      <c r="C328">
        <v>-0.18796489521558529</v>
      </c>
      <c r="D328">
        <v>2.3215399968569351E-2</v>
      </c>
      <c r="E328">
        <v>-0.2138872631146122</v>
      </c>
      <c r="F328">
        <v>-7.9939738342500358E-2</v>
      </c>
    </row>
    <row r="329" spans="1:6" x14ac:dyDescent="0.3">
      <c r="A329">
        <v>32.700000000000003</v>
      </c>
      <c r="B329">
        <v>-0.1669950887019763</v>
      </c>
      <c r="C329">
        <v>-0.21827437090407689</v>
      </c>
      <c r="D329">
        <v>2.2349427871446781E-2</v>
      </c>
      <c r="E329">
        <v>-0.37004180257182268</v>
      </c>
      <c r="F329">
        <v>7.246372521380165E-2</v>
      </c>
    </row>
    <row r="330" spans="1:6" x14ac:dyDescent="0.3">
      <c r="A330">
        <v>32.799999999999997</v>
      </c>
      <c r="B330">
        <v>-0.1601899077352385</v>
      </c>
      <c r="C330">
        <v>-0.25959458303063748</v>
      </c>
      <c r="D330">
        <v>4.2472580656063227E-2</v>
      </c>
      <c r="E330">
        <v>-0.43469383840055131</v>
      </c>
      <c r="F330">
        <v>0.30639839390962642</v>
      </c>
    </row>
    <row r="331" spans="1:6" x14ac:dyDescent="0.3">
      <c r="A331">
        <v>32.9</v>
      </c>
      <c r="B331">
        <v>-0.1498210902356184</v>
      </c>
      <c r="C331">
        <v>-0.29983702082210711</v>
      </c>
      <c r="D331">
        <v>8.9341211378119831E-2</v>
      </c>
      <c r="E331">
        <v>-0.37270496654994351</v>
      </c>
      <c r="F331">
        <v>0.568193293109852</v>
      </c>
    </row>
    <row r="332" spans="1:6" x14ac:dyDescent="0.3">
      <c r="A332">
        <v>33</v>
      </c>
      <c r="B332">
        <v>-0.13409075388152519</v>
      </c>
      <c r="C332">
        <v>-0.32469321663584039</v>
      </c>
      <c r="D332">
        <v>0.16182500352083071</v>
      </c>
      <c r="E332">
        <v>-0.1804817904568817</v>
      </c>
      <c r="F332">
        <v>0.7907434045483912</v>
      </c>
    </row>
    <row r="333" spans="1:6" x14ac:dyDescent="0.3">
      <c r="A333">
        <v>33.1</v>
      </c>
      <c r="B333">
        <v>-0.11140825398318339</v>
      </c>
      <c r="C333">
        <v>-0.3216946675120545</v>
      </c>
      <c r="D333">
        <v>0.25128050753421599</v>
      </c>
      <c r="E333">
        <v>0.1097174550283229</v>
      </c>
      <c r="F333">
        <v>0.91257929097328716</v>
      </c>
    </row>
    <row r="334" spans="1:6" x14ac:dyDescent="0.3">
      <c r="A334">
        <v>33.200000000000003</v>
      </c>
      <c r="B334">
        <v>-8.0793410313175551E-2</v>
      </c>
      <c r="C334">
        <v>-0.28423223245280133</v>
      </c>
      <c r="D334">
        <v>0.34349372110507093</v>
      </c>
      <c r="E334">
        <v>0.43778605379634861</v>
      </c>
      <c r="F334">
        <v>0.89745485751062226</v>
      </c>
    </row>
    <row r="335" spans="1:6" x14ac:dyDescent="0.3">
      <c r="A335">
        <v>33.299999999999997</v>
      </c>
      <c r="B335">
        <v>-4.2194688899850549E-2</v>
      </c>
      <c r="C335">
        <v>-0.2137498391305655</v>
      </c>
      <c r="D335">
        <v>0.42281221335986852</v>
      </c>
      <c r="E335">
        <v>0.73469358596059964</v>
      </c>
      <c r="F335">
        <v>0.74573922790372815</v>
      </c>
    </row>
    <row r="336" spans="1:6" x14ac:dyDescent="0.3">
      <c r="A336">
        <v>33.4</v>
      </c>
      <c r="B336">
        <v>3.352374403639299E-3</v>
      </c>
      <c r="C336">
        <v>-0.118982091110804</v>
      </c>
      <c r="D336">
        <v>0.47676872959169769</v>
      </c>
      <c r="E336">
        <v>0.94437579235884594</v>
      </c>
      <c r="F336">
        <v>0.49178459934954821</v>
      </c>
    </row>
    <row r="337" spans="1:6" x14ac:dyDescent="0.3">
      <c r="A337">
        <v>33.5</v>
      </c>
      <c r="B337">
        <v>5.3769561273283223E-2</v>
      </c>
      <c r="C337">
        <v>-1.2684699462042979E-2</v>
      </c>
      <c r="D337">
        <v>0.49911445457732501</v>
      </c>
      <c r="E337">
        <v>1.0384534243617261</v>
      </c>
      <c r="F337">
        <v>0.18905792478127509</v>
      </c>
    </row>
    <row r="338" spans="1:6" x14ac:dyDescent="0.3">
      <c r="A338">
        <v>33.6</v>
      </c>
      <c r="B338">
        <v>0.1061837203203177</v>
      </c>
      <c r="C338">
        <v>9.2368007062661267E-2</v>
      </c>
      <c r="D338">
        <v>0.49018566415591192</v>
      </c>
      <c r="E338">
        <v>1.0183232002733631</v>
      </c>
      <c r="F338">
        <v>-0.1085556222956537</v>
      </c>
    </row>
    <row r="339" spans="1:6" x14ac:dyDescent="0.3">
      <c r="A339">
        <v>33.700000000000003</v>
      </c>
      <c r="B339">
        <v>0.15733446202598411</v>
      </c>
      <c r="C339">
        <v>0.18629973931603491</v>
      </c>
      <c r="D339">
        <v>0.45510810408042429</v>
      </c>
      <c r="E339">
        <v>0.90685460686800767</v>
      </c>
      <c r="F339">
        <v>-0.36044384607049962</v>
      </c>
    </row>
    <row r="340" spans="1:6" x14ac:dyDescent="0.3">
      <c r="A340">
        <v>33.799999999999997</v>
      </c>
      <c r="B340">
        <v>0.20406291385154129</v>
      </c>
      <c r="C340">
        <v>0.26320557093261943</v>
      </c>
      <c r="D340">
        <v>0.40125428192369328</v>
      </c>
      <c r="E340">
        <v>0.73646620784652517</v>
      </c>
      <c r="F340">
        <v>-0.54419511202157778</v>
      </c>
    </row>
    <row r="341" spans="1:6" x14ac:dyDescent="0.3">
      <c r="A341">
        <v>33.9</v>
      </c>
      <c r="B341">
        <v>0.24378391528147561</v>
      </c>
      <c r="C341">
        <v>0.32076334494921099</v>
      </c>
      <c r="D341">
        <v>0.33617683170569163</v>
      </c>
      <c r="E341">
        <v>0.53949758972928108</v>
      </c>
      <c r="F341">
        <v>-0.65355987320894082</v>
      </c>
    </row>
    <row r="342" spans="1:6" x14ac:dyDescent="0.3">
      <c r="A342">
        <v>34</v>
      </c>
      <c r="B342">
        <v>0.2748465737430798</v>
      </c>
      <c r="C342">
        <v>0.35923228418103448</v>
      </c>
      <c r="D342">
        <v>0.26647669776364158</v>
      </c>
      <c r="E342">
        <v>0.34309016927659503</v>
      </c>
      <c r="F342">
        <v>-0.69354706554319512</v>
      </c>
    </row>
    <row r="343" spans="1:6" x14ac:dyDescent="0.3">
      <c r="A343">
        <v>34.1</v>
      </c>
      <c r="B343">
        <v>0.2967116384513801</v>
      </c>
      <c r="C343">
        <v>0.38050762188771581</v>
      </c>
      <c r="D343">
        <v>0.19743022003814939</v>
      </c>
      <c r="E343">
        <v>0.16770039401396639</v>
      </c>
      <c r="F343">
        <v>-0.67588228955226426</v>
      </c>
    </row>
    <row r="344" spans="1:6" x14ac:dyDescent="0.3">
      <c r="A344">
        <v>34.200000000000003</v>
      </c>
      <c r="B344">
        <v>0.30991356425926853</v>
      </c>
      <c r="C344">
        <v>0.38748960908989399</v>
      </c>
      <c r="D344">
        <v>0.13297391409105649</v>
      </c>
      <c r="E344">
        <v>2.7281087100379301E-2</v>
      </c>
      <c r="F344">
        <v>-0.61605092944858542</v>
      </c>
    </row>
    <row r="345" spans="1:6" x14ac:dyDescent="0.3">
      <c r="A345">
        <v>34.299999999999997</v>
      </c>
      <c r="B345">
        <v>0.31582161011069942</v>
      </c>
      <c r="C345">
        <v>0.3837073835292884</v>
      </c>
      <c r="D345">
        <v>7.5728941517470727E-2</v>
      </c>
      <c r="E345">
        <v>-7.0413033442552148E-2</v>
      </c>
      <c r="F345">
        <v>-0.53160320363785063</v>
      </c>
    </row>
    <row r="346" spans="1:6" x14ac:dyDescent="0.3">
      <c r="A346">
        <v>34.4</v>
      </c>
      <c r="B346">
        <v>0.31625733857494731</v>
      </c>
      <c r="C346">
        <v>0.37300803914351821</v>
      </c>
      <c r="D346">
        <v>2.694563827232372E-2</v>
      </c>
      <c r="E346">
        <v>-0.1239615897306052</v>
      </c>
      <c r="F346">
        <v>-0.44077396391484569</v>
      </c>
    </row>
    <row r="347" spans="1:6" x14ac:dyDescent="0.3">
      <c r="A347">
        <v>34.5</v>
      </c>
      <c r="B347">
        <v>0.31305569846939402</v>
      </c>
      <c r="C347">
        <v>0.35914995434997471</v>
      </c>
      <c r="D347">
        <v>-1.356879386899407E-2</v>
      </c>
      <c r="E347">
        <v>-0.13852656676389491</v>
      </c>
      <c r="F347">
        <v>-0.36062358567628389</v>
      </c>
    </row>
    <row r="348" spans="1:6" x14ac:dyDescent="0.3">
      <c r="A348">
        <v>34.6</v>
      </c>
      <c r="B348">
        <v>0.30766676174576119</v>
      </c>
      <c r="C348">
        <v>0.34526810566547711</v>
      </c>
      <c r="D348">
        <v>-4.737981729830204E-2</v>
      </c>
      <c r="E348">
        <v>-0.12541368317474011</v>
      </c>
      <c r="F348">
        <v>-0.30454870656639033</v>
      </c>
    </row>
    <row r="349" spans="1:6" x14ac:dyDescent="0.3">
      <c r="A349">
        <v>34.700000000000003</v>
      </c>
      <c r="B349">
        <v>0.30088304642800823</v>
      </c>
      <c r="C349">
        <v>0.33333146747637787</v>
      </c>
      <c r="D349">
        <v>-7.7079503476742056E-2</v>
      </c>
      <c r="E349">
        <v>-0.10029147740569611</v>
      </c>
      <c r="F349">
        <v>-0.27976711600689003</v>
      </c>
    </row>
    <row r="350" spans="1:6" x14ac:dyDescent="0.3">
      <c r="A350">
        <v>34.799999999999997</v>
      </c>
      <c r="B350">
        <v>0.29274620366836968</v>
      </c>
      <c r="C350">
        <v>0.32379476491304632</v>
      </c>
      <c r="D350">
        <v>-0.1056666786573192</v>
      </c>
      <c r="E350">
        <v>-8.0088987067356412E-2</v>
      </c>
      <c r="F350">
        <v>-0.28578247023595538</v>
      </c>
    </row>
    <row r="351" spans="1:6" x14ac:dyDescent="0.3">
      <c r="A351">
        <v>34.9</v>
      </c>
      <c r="B351">
        <v>0.28264409932437901</v>
      </c>
      <c r="C351">
        <v>0.31559736256774967</v>
      </c>
      <c r="D351">
        <v>-0.13580896749767599</v>
      </c>
      <c r="E351">
        <v>-7.9358958476165614E-2</v>
      </c>
      <c r="F351">
        <v>-0.31457640512584639</v>
      </c>
    </row>
    <row r="352" spans="1:6" x14ac:dyDescent="0.3">
      <c r="A352">
        <v>35</v>
      </c>
      <c r="B352">
        <v>0.26956505054859109</v>
      </c>
      <c r="C352">
        <v>0.30651478315272462</v>
      </c>
      <c r="D352">
        <v>-0.16920481389237421</v>
      </c>
      <c r="E352">
        <v>-0.10719385035138131</v>
      </c>
      <c r="F352">
        <v>-0.35253288952124062</v>
      </c>
    </row>
    <row r="353" spans="1:6" x14ac:dyDescent="0.3">
      <c r="A353">
        <v>35.1</v>
      </c>
      <c r="B353">
        <v>0.25244052521620858</v>
      </c>
      <c r="C353">
        <v>0.29373511673138442</v>
      </c>
      <c r="D353">
        <v>-0.20619789839700789</v>
      </c>
      <c r="E353">
        <v>-0.1654394191884869</v>
      </c>
      <c r="F353">
        <v>-0.38343797754765729</v>
      </c>
    </row>
    <row r="354" spans="1:6" x14ac:dyDescent="0.3">
      <c r="A354">
        <v>35.200000000000003</v>
      </c>
      <c r="B354">
        <v>0.23048914037101331</v>
      </c>
      <c r="C354">
        <v>0.27450198104699958</v>
      </c>
      <c r="D354">
        <v>-0.24567317531543689</v>
      </c>
      <c r="E354">
        <v>-0.24832816701209151</v>
      </c>
      <c r="F354">
        <v>-0.39175916767039748</v>
      </c>
    </row>
    <row r="355" spans="1:6" x14ac:dyDescent="0.3">
      <c r="A355">
        <v>35.299999999999997</v>
      </c>
      <c r="B355">
        <v>0.2034773741584279</v>
      </c>
      <c r="C355">
        <v>0.2467271644653462</v>
      </c>
      <c r="D355">
        <v>-0.28518712598055368</v>
      </c>
      <c r="E355">
        <v>-0.34327779977143308</v>
      </c>
      <c r="F355">
        <v>-0.36572939140895738</v>
      </c>
    </row>
    <row r="356" spans="1:6" x14ac:dyDescent="0.3">
      <c r="A356">
        <v>35.4</v>
      </c>
      <c r="B356">
        <v>0.17183507199022671</v>
      </c>
      <c r="C356">
        <v>0.20954467250488329</v>
      </c>
      <c r="D356">
        <v>-0.32129826628660801</v>
      </c>
      <c r="E356">
        <v>-0.43267953591985608</v>
      </c>
      <c r="F356">
        <v>-0.30010690509509452</v>
      </c>
    </row>
    <row r="357" spans="1:6" x14ac:dyDescent="0.3">
      <c r="A357">
        <v>35.5</v>
      </c>
      <c r="B357">
        <v>0.13660085831804281</v>
      </c>
      <c r="C357">
        <v>0.1637751127124395</v>
      </c>
      <c r="D357">
        <v>-0.35012431713623998</v>
      </c>
      <c r="E357">
        <v>-0.49681126452098029</v>
      </c>
      <c r="F357">
        <v>-0.19846141026146019</v>
      </c>
    </row>
    <row r="358" spans="1:6" x14ac:dyDescent="0.3">
      <c r="A358">
        <v>35.6</v>
      </c>
      <c r="B358">
        <v>9.9214880753537099E-2</v>
      </c>
      <c r="C358">
        <v>0.1121834813633866</v>
      </c>
      <c r="D358">
        <v>-0.36816989402327011</v>
      </c>
      <c r="E358">
        <v>-0.51809615280073695</v>
      </c>
      <c r="F358">
        <v>-7.4397729195860851E-2</v>
      </c>
    </row>
    <row r="359" spans="1:6" x14ac:dyDescent="0.3">
      <c r="A359">
        <v>35.700000000000003</v>
      </c>
      <c r="B359">
        <v>6.1213677450527422E-2</v>
      </c>
      <c r="C359">
        <v>5.9315180137628952E-2</v>
      </c>
      <c r="D359">
        <v>-0.37337048120268768</v>
      </c>
      <c r="E359">
        <v>-0.48642701365066349</v>
      </c>
      <c r="F359">
        <v>4.9366630300412898E-2</v>
      </c>
    </row>
    <row r="360" spans="1:6" x14ac:dyDescent="0.3">
      <c r="A360">
        <v>35.799999999999997</v>
      </c>
      <c r="B360">
        <v>2.390544034090308E-2</v>
      </c>
      <c r="C360">
        <v>1.070734619644555E-2</v>
      </c>
      <c r="D360">
        <v>-0.36609572566545789</v>
      </c>
      <c r="E360">
        <v>-0.40425181785639169</v>
      </c>
      <c r="F360">
        <v>0.14508528419221611</v>
      </c>
    </row>
    <row r="361" spans="1:6" x14ac:dyDescent="0.3">
      <c r="A361">
        <v>35.9</v>
      </c>
      <c r="B361">
        <v>-1.1891952274162881E-2</v>
      </c>
      <c r="C361">
        <v>-2.8518626319241999E-2</v>
      </c>
      <c r="D361">
        <v>-0.34967776645581822</v>
      </c>
      <c r="E361">
        <v>-0.28922654149638888</v>
      </c>
      <c r="F361">
        <v>0.18718171963927721</v>
      </c>
    </row>
    <row r="362" spans="1:6" x14ac:dyDescent="0.3">
      <c r="A362">
        <v>36</v>
      </c>
      <c r="B362">
        <v>-4.5983819435397838E-2</v>
      </c>
      <c r="C362">
        <v>-5.5336899297393147E-2</v>
      </c>
      <c r="D362">
        <v>-0.33006306313932882</v>
      </c>
      <c r="E362">
        <v>-0.17242080464780621</v>
      </c>
      <c r="F362">
        <v>0.16079539686473721</v>
      </c>
    </row>
    <row r="363" spans="1:6" x14ac:dyDescent="0.3">
      <c r="A363">
        <v>36.1</v>
      </c>
      <c r="B363">
        <v>-7.8768302748340416E-2</v>
      </c>
      <c r="C363">
        <v>-7.017692697973002E-2</v>
      </c>
      <c r="D363">
        <v>-0.31449531779364132</v>
      </c>
      <c r="E363">
        <v>-9.1638048346903561E-2</v>
      </c>
      <c r="F363">
        <v>6.8678267906832902E-2</v>
      </c>
    </row>
    <row r="364" spans="1:6" x14ac:dyDescent="0.3">
      <c r="A364">
        <v>36.200000000000003</v>
      </c>
      <c r="B364">
        <v>-0.1110488696451562</v>
      </c>
      <c r="C364">
        <v>-7.7426201073517581E-2</v>
      </c>
      <c r="D364">
        <v>-0.30955176800910778</v>
      </c>
      <c r="E364">
        <v>-8.1508365663865739E-2</v>
      </c>
      <c r="F364">
        <v>-6.6248239994364716E-2</v>
      </c>
    </row>
    <row r="365" spans="1:6" x14ac:dyDescent="0.3">
      <c r="A365">
        <v>36.299999999999997</v>
      </c>
      <c r="B365">
        <v>-0.14373451774494209</v>
      </c>
      <c r="C365">
        <v>-8.4861220676074323E-2</v>
      </c>
      <c r="D365">
        <v>-0.31909295662508091</v>
      </c>
      <c r="E365">
        <v>-0.16319056680107791</v>
      </c>
      <c r="F365">
        <v>-0.2037129613744732</v>
      </c>
    </row>
    <row r="366" spans="1:6" x14ac:dyDescent="0.3">
      <c r="A366">
        <v>36.4</v>
      </c>
      <c r="B366">
        <v>-0.17750025547692569</v>
      </c>
      <c r="C366">
        <v>-0.1021224656536189</v>
      </c>
      <c r="D366">
        <v>-0.34263436041726081</v>
      </c>
      <c r="E366">
        <v>-0.33621738908470722</v>
      </c>
      <c r="F366">
        <v>-0.29365596425385693</v>
      </c>
    </row>
    <row r="367" spans="1:6" x14ac:dyDescent="0.3">
      <c r="A367">
        <v>36.5</v>
      </c>
      <c r="B367">
        <v>-0.21249066015305079</v>
      </c>
      <c r="C367">
        <v>-0.13848124777580881</v>
      </c>
      <c r="D367">
        <v>-0.37447238299623098</v>
      </c>
      <c r="E367">
        <v>-0.57409178892889368</v>
      </c>
      <c r="F367">
        <v>-0.28725682371285982</v>
      </c>
    </row>
    <row r="368" spans="1:6" x14ac:dyDescent="0.3">
      <c r="A368">
        <v>36.6</v>
      </c>
      <c r="B368">
        <v>-0.24813969159803151</v>
      </c>
      <c r="C368">
        <v>-0.20014362762159379</v>
      </c>
      <c r="D368">
        <v>-0.40383905615914473</v>
      </c>
      <c r="E368">
        <v>-0.8249349910971675</v>
      </c>
      <c r="F368">
        <v>-0.15021966485835231</v>
      </c>
    </row>
    <row r="369" spans="1:6" x14ac:dyDescent="0.3">
      <c r="A369">
        <v>36.700000000000003</v>
      </c>
      <c r="B369">
        <v>-0.28315291731309772</v>
      </c>
      <c r="C369">
        <v>-0.28746002866158099</v>
      </c>
      <c r="D369">
        <v>-0.41644959165660211</v>
      </c>
      <c r="E369">
        <v>-1.0189568598370251</v>
      </c>
      <c r="F369">
        <v>0.1234662364384012</v>
      </c>
    </row>
    <row r="370" spans="1:6" x14ac:dyDescent="0.3">
      <c r="A370">
        <v>36.799999999999997</v>
      </c>
      <c r="B370">
        <v>-0.31566045734022702</v>
      </c>
      <c r="C370">
        <v>-0.39282605838950008</v>
      </c>
      <c r="D370">
        <v>-0.39776565302646388</v>
      </c>
      <c r="E370">
        <v>-1.084353181019247</v>
      </c>
      <c r="F370">
        <v>0.50113371393888295</v>
      </c>
    </row>
    <row r="371" spans="1:6" x14ac:dyDescent="0.3">
      <c r="A371">
        <v>36.9</v>
      </c>
      <c r="B371">
        <v>-0.34350934930997901</v>
      </c>
      <c r="C371">
        <v>-0.50055396791928686</v>
      </c>
      <c r="D371">
        <v>-0.33772893075867932</v>
      </c>
      <c r="E371">
        <v>-0.97043047859403164</v>
      </c>
      <c r="F371">
        <v>0.91072451444575808</v>
      </c>
    </row>
    <row r="372" spans="1:6" x14ac:dyDescent="0.3">
      <c r="A372">
        <v>37</v>
      </c>
      <c r="B372">
        <v>-0.36463202089080832</v>
      </c>
      <c r="C372">
        <v>-0.58991678700270711</v>
      </c>
      <c r="D372">
        <v>-0.23555954533684431</v>
      </c>
      <c r="E372">
        <v>-0.67099134901139801</v>
      </c>
      <c r="F372">
        <v>1.2556794586685811</v>
      </c>
    </row>
    <row r="373" spans="1:6" x14ac:dyDescent="0.3">
      <c r="A373">
        <v>37.1</v>
      </c>
      <c r="B373">
        <v>-0.37741054449410361</v>
      </c>
      <c r="C373">
        <v>-0.64130430986830123</v>
      </c>
      <c r="D373">
        <v>-0.1021674250737437</v>
      </c>
      <c r="E373">
        <v>-0.23583931576431999</v>
      </c>
      <c r="F373">
        <v>1.445037398833888</v>
      </c>
    </row>
    <row r="374" spans="1:6" x14ac:dyDescent="0.3">
      <c r="A374">
        <v>37.200000000000003</v>
      </c>
      <c r="B374">
        <v>-0.38095806728274367</v>
      </c>
      <c r="C374">
        <v>-0.64330414228476684</v>
      </c>
      <c r="D374">
        <v>4.195124270337959E-2</v>
      </c>
      <c r="E374">
        <v>0.24001125017212391</v>
      </c>
      <c r="F374">
        <v>1.427765691489266</v>
      </c>
    </row>
    <row r="375" spans="1:6" x14ac:dyDescent="0.3">
      <c r="A375">
        <v>37.299999999999997</v>
      </c>
      <c r="B375">
        <v>-0.37525849669535599</v>
      </c>
      <c r="C375">
        <v>-0.59714870171778978</v>
      </c>
      <c r="D375">
        <v>0.17321577321121789</v>
      </c>
      <c r="E375">
        <v>0.64852530796514518</v>
      </c>
      <c r="F375">
        <v>1.213663517645809</v>
      </c>
    </row>
    <row r="376" spans="1:6" x14ac:dyDescent="0.3">
      <c r="A376">
        <v>37.4</v>
      </c>
      <c r="B376">
        <v>-0.36113820333014468</v>
      </c>
      <c r="C376">
        <v>-0.51598020741381767</v>
      </c>
      <c r="D376">
        <v>0.27291799823609642</v>
      </c>
      <c r="E376">
        <v>0.90731432678895096</v>
      </c>
      <c r="F376">
        <v>0.86851417843459022</v>
      </c>
    </row>
    <row r="377" spans="1:6" x14ac:dyDescent="0.3">
      <c r="A377">
        <v>37.5</v>
      </c>
      <c r="B377">
        <v>-0.34008127255201798</v>
      </c>
      <c r="C377">
        <v>-0.41941191741146738</v>
      </c>
      <c r="D377">
        <v>0.33268247942306262</v>
      </c>
      <c r="E377">
        <v>0.9851791136795488</v>
      </c>
      <c r="F377">
        <v>0.48643772732403112</v>
      </c>
    </row>
    <row r="378" spans="1:6" x14ac:dyDescent="0.3">
      <c r="A378">
        <v>37.6</v>
      </c>
      <c r="B378">
        <v>-0.31393380693348388</v>
      </c>
      <c r="C378">
        <v>-0.32649035518024783</v>
      </c>
      <c r="D378">
        <v>0.3552248793820002</v>
      </c>
      <c r="E378">
        <v>0.90407912182675132</v>
      </c>
      <c r="F378">
        <v>0.15530590473748521</v>
      </c>
    </row>
    <row r="379" spans="1:6" x14ac:dyDescent="0.3">
      <c r="A379">
        <v>37.700000000000003</v>
      </c>
      <c r="B379">
        <v>-0.28456522322450112</v>
      </c>
      <c r="C379">
        <v>-0.25039883657182349</v>
      </c>
      <c r="D379">
        <v>0.35109577615470777</v>
      </c>
      <c r="E379">
        <v>0.72165136396213192</v>
      </c>
      <c r="F379">
        <v>-6.8244696809771133E-2</v>
      </c>
    </row>
    <row r="380" spans="1:6" x14ac:dyDescent="0.3">
      <c r="A380">
        <v>37.799999999999997</v>
      </c>
      <c r="B380">
        <v>-0.25356062647278821</v>
      </c>
      <c r="C380">
        <v>-0.19644960912126799</v>
      </c>
      <c r="D380">
        <v>0.33381968521375721</v>
      </c>
      <c r="E380">
        <v>0.5067053772421255</v>
      </c>
      <c r="F380">
        <v>-0.16704559688072679</v>
      </c>
    </row>
    <row r="381" spans="1:6" x14ac:dyDescent="0.3">
      <c r="A381">
        <v>37.9</v>
      </c>
      <c r="B381">
        <v>-0.22200740276556299</v>
      </c>
      <c r="C381">
        <v>-0.16293430295589331</v>
      </c>
      <c r="D381">
        <v>0.31564853838666362</v>
      </c>
      <c r="E381">
        <v>0.3186892919025604</v>
      </c>
      <c r="F381">
        <v>-0.157653779011247</v>
      </c>
    </row>
    <row r="382" spans="1:6" x14ac:dyDescent="0.3">
      <c r="A382">
        <v>38</v>
      </c>
      <c r="B382">
        <v>-0.19041441772016729</v>
      </c>
      <c r="C382">
        <v>-0.1435091995748014</v>
      </c>
      <c r="D382">
        <v>0.3049679669393664</v>
      </c>
      <c r="E382">
        <v>0.1959016977013118</v>
      </c>
      <c r="F382">
        <v>-7.7605389240577791E-2</v>
      </c>
    </row>
    <row r="383" spans="1:6" x14ac:dyDescent="0.3">
      <c r="A383">
        <v>38.1</v>
      </c>
      <c r="B383">
        <v>-0.1587700266336966</v>
      </c>
      <c r="C383">
        <v>-0.12993127071403979</v>
      </c>
      <c r="D383">
        <v>0.30537948554402511</v>
      </c>
      <c r="E383">
        <v>0.15211817546532019</v>
      </c>
      <c r="F383">
        <v>2.8397830063334909E-2</v>
      </c>
    </row>
    <row r="384" spans="1:6" x14ac:dyDescent="0.3">
      <c r="A384">
        <v>38.200000000000003</v>
      </c>
      <c r="B384">
        <v>-0.12671335639637291</v>
      </c>
      <c r="C384">
        <v>-0.1144535717817929</v>
      </c>
      <c r="D384">
        <v>0.31605995615910032</v>
      </c>
      <c r="E384">
        <v>0.17935005947454921</v>
      </c>
      <c r="F384">
        <v>0.12010435679997419</v>
      </c>
    </row>
    <row r="385" spans="1:6" x14ac:dyDescent="0.3">
      <c r="A385">
        <v>38.299999999999997</v>
      </c>
      <c r="B385">
        <v>-9.376940736494134E-2</v>
      </c>
      <c r="C385">
        <v>-9.1546358842266654E-2</v>
      </c>
      <c r="D385">
        <v>0.33296929164499439</v>
      </c>
      <c r="E385">
        <v>0.25448455721718999</v>
      </c>
      <c r="F385">
        <v>0.1696978162572769</v>
      </c>
    </row>
    <row r="386" spans="1:6" x14ac:dyDescent="0.3">
      <c r="A386">
        <v>38.400000000000013</v>
      </c>
      <c r="B386">
        <v>-5.9587625744602163E-2</v>
      </c>
      <c r="C386">
        <v>-5.8769211968540382E-2</v>
      </c>
      <c r="D386">
        <v>0.35051184638025212</v>
      </c>
      <c r="E386">
        <v>0.34784304838480112</v>
      </c>
      <c r="F386">
        <v>0.1654613919625284</v>
      </c>
    </row>
    <row r="387" spans="1:6" x14ac:dyDescent="0.3">
      <c r="A387">
        <v>38.5</v>
      </c>
      <c r="B387">
        <v>-2.4127528010582759E-2</v>
      </c>
      <c r="C387">
        <v>-1.6741415924523811E-2</v>
      </c>
      <c r="D387">
        <v>0.36322889716875412</v>
      </c>
      <c r="E387">
        <v>0.43159570721010382</v>
      </c>
      <c r="F387">
        <v>0.11098021650898821</v>
      </c>
    </row>
    <row r="388" spans="1:6" x14ac:dyDescent="0.3">
      <c r="A388">
        <v>38.6</v>
      </c>
      <c r="B388">
        <v>1.2248116189546399E-2</v>
      </c>
      <c r="C388">
        <v>3.1642717634711201E-2</v>
      </c>
      <c r="D388">
        <v>0.36709516055000552</v>
      </c>
      <c r="E388">
        <v>0.48595935488776543</v>
      </c>
      <c r="F388">
        <v>2.070290736098359E-2</v>
      </c>
    </row>
    <row r="389" spans="1:6" x14ac:dyDescent="0.3">
      <c r="A389">
        <v>38.700000000000003</v>
      </c>
      <c r="B389">
        <v>4.878698249559487E-2</v>
      </c>
      <c r="C389">
        <v>8.2390480841060293E-2</v>
      </c>
      <c r="D389">
        <v>0.36013383528124082</v>
      </c>
      <c r="E389">
        <v>0.50183058848406192</v>
      </c>
      <c r="F389">
        <v>-8.6254124660915504E-2</v>
      </c>
    </row>
    <row r="390" spans="1:6" x14ac:dyDescent="0.3">
      <c r="A390">
        <v>38.799999999999997</v>
      </c>
      <c r="B390">
        <v>8.4455590799915922E-2</v>
      </c>
      <c r="C390">
        <v>0.1315364170329254</v>
      </c>
      <c r="D390">
        <v>0.34233766973923679</v>
      </c>
      <c r="E390">
        <v>0.47989514671172889</v>
      </c>
      <c r="F390">
        <v>-0.1918096775684017</v>
      </c>
    </row>
    <row r="391" spans="1:6" x14ac:dyDescent="0.3">
      <c r="A391">
        <v>38.900000000000013</v>
      </c>
      <c r="B391">
        <v>0.118108602742863</v>
      </c>
      <c r="C391">
        <v>0.17589862764089079</v>
      </c>
      <c r="D391">
        <v>0.31513366324058872</v>
      </c>
      <c r="E391">
        <v>0.4275106967532179</v>
      </c>
      <c r="F391">
        <v>-0.28255287706169419</v>
      </c>
    </row>
    <row r="392" spans="1:6" x14ac:dyDescent="0.3">
      <c r="A392">
        <v>39</v>
      </c>
      <c r="B392">
        <v>0.1486735481353898</v>
      </c>
      <c r="C392">
        <v>0.21338343311439961</v>
      </c>
      <c r="D392">
        <v>0.28071437959591089</v>
      </c>
      <c r="E392">
        <v>0.35505986231591241</v>
      </c>
      <c r="F392">
        <v>-0.35096443330824978</v>
      </c>
    </row>
    <row r="393" spans="1:6" x14ac:dyDescent="0.3">
      <c r="A393">
        <v>39.1</v>
      </c>
      <c r="B393">
        <v>0.1753059934832524</v>
      </c>
      <c r="C393">
        <v>0.24294697321372</v>
      </c>
      <c r="D393">
        <v>0.2414743561476389</v>
      </c>
      <c r="E393">
        <v>0.2729994135509593</v>
      </c>
      <c r="F393">
        <v>-0.39485478302805932</v>
      </c>
    </row>
    <row r="394" spans="1:6" x14ac:dyDescent="0.3">
      <c r="A394">
        <v>39.200000000000003</v>
      </c>
      <c r="B394">
        <v>0.19748183351376419</v>
      </c>
      <c r="C394">
        <v>0.264384661662108</v>
      </c>
      <c r="D394">
        <v>0.19964074464223369</v>
      </c>
      <c r="E394">
        <v>0.19003912020367639</v>
      </c>
      <c r="F394">
        <v>-0.41595296133062543</v>
      </c>
    </row>
    <row r="395" spans="1:6" x14ac:dyDescent="0.3">
      <c r="A395">
        <v>39.299999999999997</v>
      </c>
      <c r="B395">
        <v>0.21501251629382831</v>
      </c>
      <c r="C395">
        <v>0.27807840207312429</v>
      </c>
      <c r="D395">
        <v>0.15707743849453859</v>
      </c>
      <c r="E395">
        <v>0.11230695620834399</v>
      </c>
      <c r="F395">
        <v>-0.4183485339873117</v>
      </c>
    </row>
    <row r="396" spans="1:6" x14ac:dyDescent="0.3">
      <c r="A396">
        <v>39.400000000000013</v>
      </c>
      <c r="B396">
        <v>0.2279902040846277</v>
      </c>
      <c r="C396">
        <v>0.28476045241465009</v>
      </c>
      <c r="D396">
        <v>0.1152068513926502</v>
      </c>
      <c r="E396">
        <v>4.317420971340117E-2</v>
      </c>
      <c r="F396">
        <v>-0.40710476677762092</v>
      </c>
    </row>
    <row r="397" spans="1:6" x14ac:dyDescent="0.3">
      <c r="A397">
        <v>39.5</v>
      </c>
      <c r="B397">
        <v>0.2366875046606145</v>
      </c>
      <c r="C397">
        <v>0.28530628585827728</v>
      </c>
      <c r="D397">
        <v>7.5009250071304198E-2</v>
      </c>
      <c r="E397">
        <v>-1.6501477068486529E-2</v>
      </c>
      <c r="F397">
        <v>-0.38710599293709458</v>
      </c>
    </row>
    <row r="398" spans="1:6" x14ac:dyDescent="0.3">
      <c r="A398">
        <v>39.6</v>
      </c>
      <c r="B398">
        <v>0.24144608856930791</v>
      </c>
      <c r="C398">
        <v>0.28055964145423978</v>
      </c>
      <c r="D398">
        <v>3.7085123468862113E-2</v>
      </c>
      <c r="E398">
        <v>-6.7817200946415676E-2</v>
      </c>
      <c r="F398">
        <v>-0.36214318268767248</v>
      </c>
    </row>
    <row r="399" spans="1:6" x14ac:dyDescent="0.3">
      <c r="A399">
        <v>39.700000000000003</v>
      </c>
      <c r="B399">
        <v>0.24258814530863951</v>
      </c>
      <c r="C399">
        <v>0.27120465040472341</v>
      </c>
      <c r="D399">
        <v>1.774735469640451E-3</v>
      </c>
      <c r="E399">
        <v>-0.1129959154811286</v>
      </c>
      <c r="F399">
        <v>-0.33429544301385739</v>
      </c>
    </row>
    <row r="400" spans="1:6" x14ac:dyDescent="0.3">
      <c r="A400">
        <v>39.799999999999997</v>
      </c>
      <c r="B400">
        <v>0.2403748746459628</v>
      </c>
      <c r="C400">
        <v>0.25770871947172208</v>
      </c>
      <c r="D400">
        <v>-3.0682271380148219E-2</v>
      </c>
      <c r="E400">
        <v>-0.1543792296664768</v>
      </c>
      <c r="F400">
        <v>-0.30371058394988809</v>
      </c>
    </row>
    <row r="401" spans="1:6" x14ac:dyDescent="0.3">
      <c r="A401">
        <v>39.900000000000013</v>
      </c>
      <c r="B401">
        <v>0.23502016361681649</v>
      </c>
      <c r="C401">
        <v>0.24035254406270001</v>
      </c>
      <c r="D401">
        <v>-5.9981678970808458E-2</v>
      </c>
      <c r="E401">
        <v>-0.19341315512803009</v>
      </c>
      <c r="F401">
        <v>-0.26885692363228803</v>
      </c>
    </row>
    <row r="402" spans="1:6" x14ac:dyDescent="0.3">
      <c r="A402">
        <v>40</v>
      </c>
      <c r="B402">
        <v>0.2267499186151099</v>
      </c>
      <c r="C402">
        <v>0.2193437896657566</v>
      </c>
      <c r="D402">
        <v>-8.5626112944037172E-2</v>
      </c>
      <c r="E402">
        <v>-0.22983480683964561</v>
      </c>
      <c r="F402">
        <v>-0.22722751088800641</v>
      </c>
    </row>
    <row r="403" spans="1:6" x14ac:dyDescent="0.3">
      <c r="A403">
        <v>40.1</v>
      </c>
      <c r="B403">
        <v>0.21588313012748059</v>
      </c>
      <c r="C403">
        <v>0.19499149479985151</v>
      </c>
      <c r="D403">
        <v>-0.1068693051173699</v>
      </c>
      <c r="E403">
        <v>-0.26124295868076941</v>
      </c>
      <c r="F403">
        <v>-0.17638843201452989</v>
      </c>
    </row>
    <row r="404" spans="1:6" x14ac:dyDescent="0.3">
      <c r="A404">
        <v>40.200000000000003</v>
      </c>
      <c r="B404">
        <v>0.2029035366123827</v>
      </c>
      <c r="C404">
        <v>0.16790681634371449</v>
      </c>
      <c r="D404">
        <v>-0.12275775900679819</v>
      </c>
      <c r="E404">
        <v>-0.2831884906957709</v>
      </c>
      <c r="F404">
        <v>-0.1152078760933558</v>
      </c>
    </row>
    <row r="405" spans="1:6" x14ac:dyDescent="0.3">
      <c r="A405">
        <v>40.299999999999997</v>
      </c>
      <c r="B405">
        <v>0.18849258788015091</v>
      </c>
      <c r="C405">
        <v>0.1391873986398911</v>
      </c>
      <c r="D405">
        <v>-0.13228498256976709</v>
      </c>
      <c r="E405">
        <v>-0.2898862906662229</v>
      </c>
      <c r="F405">
        <v>-4.5051868393427313E-2</v>
      </c>
    </row>
    <row r="406" spans="1:6" x14ac:dyDescent="0.3">
      <c r="A406">
        <v>40.400000000000013</v>
      </c>
      <c r="B406">
        <v>0.17350468701046759</v>
      </c>
      <c r="C406">
        <v>0.1105279975581288</v>
      </c>
      <c r="D406">
        <v>-0.13466125032750439</v>
      </c>
      <c r="E406">
        <v>-0.27559237329889991</v>
      </c>
      <c r="F406">
        <v>2.9360349353660321E-2</v>
      </c>
    </row>
    <row r="407" spans="1:6" x14ac:dyDescent="0.3">
      <c r="A407">
        <v>40.5</v>
      </c>
      <c r="B407">
        <v>0.15888156643786641</v>
      </c>
      <c r="C407">
        <v>8.4182851577304832E-2</v>
      </c>
      <c r="D407">
        <v>-0.12967053358376679</v>
      </c>
      <c r="E407">
        <v>-0.23651955493614041</v>
      </c>
      <c r="F407">
        <v>9.9854036899421544E-2</v>
      </c>
    </row>
    <row r="408" spans="1:6" x14ac:dyDescent="0.3">
      <c r="A408">
        <v>40.6</v>
      </c>
      <c r="B408">
        <v>0.14551983147941969</v>
      </c>
      <c r="C408">
        <v>6.2711367965380418E-2</v>
      </c>
      <c r="D408">
        <v>-0.1180286516583563</v>
      </c>
      <c r="E408">
        <v>-0.1728498649137061</v>
      </c>
      <c r="F408">
        <v>0.1558376873329316</v>
      </c>
    </row>
    <row r="409" spans="1:6" x14ac:dyDescent="0.3">
      <c r="A409">
        <v>40.700000000000003</v>
      </c>
      <c r="B409">
        <v>0.13411959114895161</v>
      </c>
      <c r="C409">
        <v>4.8498485912065688E-2</v>
      </c>
      <c r="D409">
        <v>-0.1015982663612604</v>
      </c>
      <c r="E409">
        <v>-9.0084945008602355E-2</v>
      </c>
      <c r="F409">
        <v>0.18655542607322831</v>
      </c>
    </row>
    <row r="410" spans="1:6" x14ac:dyDescent="0.3">
      <c r="A410">
        <v>40.799999999999997</v>
      </c>
      <c r="B410">
        <v>0.1250490089974052</v>
      </c>
      <c r="C410">
        <v>4.3151650176973179E-2</v>
      </c>
      <c r="D410">
        <v>-8.3312195958814866E-2</v>
      </c>
      <c r="E410">
        <v>1.0500731537564519E-3</v>
      </c>
      <c r="F410">
        <v>0.18404376625964011</v>
      </c>
    </row>
    <row r="411" spans="1:6" x14ac:dyDescent="0.3">
      <c r="A411">
        <v>40.900000000000013</v>
      </c>
      <c r="B411">
        <v>0.1182577153135284</v>
      </c>
      <c r="C411">
        <v>4.6978010601527682E-2</v>
      </c>
      <c r="D411">
        <v>-6.6747066036858482E-2</v>
      </c>
      <c r="E411">
        <v>8.6463128351151497E-2</v>
      </c>
      <c r="F411">
        <v>0.14575410211735321</v>
      </c>
    </row>
    <row r="412" spans="1:6" x14ac:dyDescent="0.3">
      <c r="A412">
        <v>41</v>
      </c>
      <c r="B412">
        <v>0.1132617910376514</v>
      </c>
      <c r="C412">
        <v>5.8754653503272997E-2</v>
      </c>
      <c r="D412">
        <v>-5.544568705238373E-2</v>
      </c>
      <c r="E412">
        <v>0.1518200502875823</v>
      </c>
      <c r="F412">
        <v>7.575919252902262E-2</v>
      </c>
    </row>
    <row r="413" spans="1:6" x14ac:dyDescent="0.3">
      <c r="A413">
        <v>41.1</v>
      </c>
      <c r="B413">
        <v>0.1092070651784644</v>
      </c>
      <c r="C413">
        <v>7.5891053114210252E-2</v>
      </c>
      <c r="D413">
        <v>-5.2211346277995688E-2</v>
      </c>
      <c r="E413">
        <v>0.18581401302484979</v>
      </c>
      <c r="F413">
        <v>-1.594930724910058E-2</v>
      </c>
    </row>
    <row r="414" spans="1:6" x14ac:dyDescent="0.3">
      <c r="A414">
        <v>41.2</v>
      </c>
      <c r="B414">
        <v>0.1049997958028209</v>
      </c>
      <c r="C414">
        <v>9.4912770281221567E-2</v>
      </c>
      <c r="D414">
        <v>-5.8602069951036638E-2</v>
      </c>
      <c r="E414">
        <v>0.18244819436127041</v>
      </c>
      <c r="F414">
        <v>-0.1156993659391085</v>
      </c>
    </row>
    <row r="415" spans="1:6" x14ac:dyDescent="0.3">
      <c r="A415">
        <v>41.3</v>
      </c>
      <c r="B415">
        <v>9.9478838689253959E-2</v>
      </c>
      <c r="C415">
        <v>0.11208080351053989</v>
      </c>
      <c r="D415">
        <v>-7.4740467698070995E-2</v>
      </c>
      <c r="E415">
        <v>0.14178594017401749</v>
      </c>
      <c r="F415">
        <v>-0.20897630181984389</v>
      </c>
    </row>
    <row r="416" spans="1:6" x14ac:dyDescent="0.3">
      <c r="A416">
        <v>41.400000000000013</v>
      </c>
      <c r="B416">
        <v>9.1594799169181049E-2</v>
      </c>
      <c r="C416">
        <v>0.12396183009268449</v>
      </c>
      <c r="D416">
        <v>-9.9413347613721934E-2</v>
      </c>
      <c r="E416">
        <v>6.9335584471363051E-2</v>
      </c>
      <c r="F416">
        <v>-0.28295502551799001</v>
      </c>
    </row>
    <row r="417" spans="1:6" x14ac:dyDescent="0.3">
      <c r="A417">
        <v>41.5</v>
      </c>
      <c r="B417">
        <v>8.056139193857513E-2</v>
      </c>
      <c r="C417">
        <v>0.12784804530772861</v>
      </c>
      <c r="D417">
        <v>-0.1303546204871408</v>
      </c>
      <c r="E417">
        <v>-2.5379786289112579E-2</v>
      </c>
      <c r="F417">
        <v>-0.32826262178219179</v>
      </c>
    </row>
    <row r="418" spans="1:6" x14ac:dyDescent="0.3">
      <c r="A418">
        <v>41.6</v>
      </c>
      <c r="B418">
        <v>6.5952142139139136E-2</v>
      </c>
      <c r="C418">
        <v>0.12201371607172019</v>
      </c>
      <c r="D418">
        <v>-0.16460783577762861</v>
      </c>
      <c r="E418">
        <v>-0.13056267044546899</v>
      </c>
      <c r="F418">
        <v>-0.33994829251804137</v>
      </c>
    </row>
    <row r="419" spans="1:6" x14ac:dyDescent="0.3">
      <c r="A419">
        <v>41.7</v>
      </c>
      <c r="B419">
        <v>4.7729438945288367E-2</v>
      </c>
      <c r="C419">
        <v>0.1058358039716949</v>
      </c>
      <c r="D419">
        <v>-0.19891209514357719</v>
      </c>
      <c r="E419">
        <v>-0.23394273799357859</v>
      </c>
      <c r="F419">
        <v>-0.31781507380390162</v>
      </c>
    </row>
    <row r="420" spans="1:6" x14ac:dyDescent="0.3">
      <c r="A420">
        <v>41.8</v>
      </c>
      <c r="B420">
        <v>2.6209147154132001E-2</v>
      </c>
      <c r="C420">
        <v>7.9795577193399345E-2</v>
      </c>
      <c r="D420">
        <v>-0.23009438295940271</v>
      </c>
      <c r="E420">
        <v>-0.32458154534782441</v>
      </c>
      <c r="F420">
        <v>-0.26618647549550112</v>
      </c>
    </row>
    <row r="421" spans="1:6" x14ac:dyDescent="0.3">
      <c r="A421">
        <v>41.900000000000013</v>
      </c>
      <c r="B421">
        <v>1.9783580714186379E-3</v>
      </c>
      <c r="C421">
        <v>4.5348520136415139E-2</v>
      </c>
      <c r="D421">
        <v>-0.25545264477720347</v>
      </c>
      <c r="E421">
        <v>-0.39460266519241538</v>
      </c>
      <c r="F421">
        <v>-0.19301864274323199</v>
      </c>
    </row>
    <row r="422" spans="1:6" x14ac:dyDescent="0.3">
      <c r="A422">
        <v>42</v>
      </c>
      <c r="B422">
        <v>-2.4207135557300662E-2</v>
      </c>
      <c r="C422">
        <v>4.6395583176722958E-3</v>
      </c>
      <c r="D422">
        <v>-0.27307996957874842</v>
      </c>
      <c r="E422">
        <v>-0.44056962657793292</v>
      </c>
      <c r="F422">
        <v>-0.1082275227364963</v>
      </c>
    </row>
    <row r="423" spans="1:6" x14ac:dyDescent="0.3">
      <c r="A423">
        <v>42.1</v>
      </c>
      <c r="B423">
        <v>-5.1517506026105581E-2</v>
      </c>
      <c r="C423">
        <v>-3.9926352173265477E-2</v>
      </c>
      <c r="D423">
        <v>-0.2820404443245435</v>
      </c>
      <c r="E423">
        <v>-0.46401957815732209</v>
      </c>
      <c r="F423">
        <v>-2.1297552426645071E-2</v>
      </c>
    </row>
    <row r="424" spans="1:6" x14ac:dyDescent="0.3">
      <c r="A424">
        <v>42.2</v>
      </c>
      <c r="B424">
        <v>-7.9113578066377144E-2</v>
      </c>
      <c r="C424">
        <v>-8.6177202712956827E-2</v>
      </c>
      <c r="D424">
        <v>-0.28230189587008953</v>
      </c>
      <c r="E424">
        <v>-0.47064466414701328</v>
      </c>
      <c r="F424">
        <v>6.136767399127821E-2</v>
      </c>
    </row>
    <row r="425" spans="1:6" x14ac:dyDescent="0.3">
      <c r="A425">
        <v>42.3</v>
      </c>
      <c r="B425">
        <v>-0.10617114546533241</v>
      </c>
      <c r="C425">
        <v>-0.13257673932156039</v>
      </c>
      <c r="D425">
        <v>-0.27438601977676769</v>
      </c>
      <c r="E425">
        <v>-0.46792637713155921</v>
      </c>
      <c r="F425">
        <v>0.1385024885107011</v>
      </c>
    </row>
    <row r="426" spans="1:6" x14ac:dyDescent="0.3">
      <c r="A426">
        <v>42.400000000000013</v>
      </c>
      <c r="B426">
        <v>-0.13186866853005369</v>
      </c>
      <c r="C426">
        <v>-0.17835694532077251</v>
      </c>
      <c r="D426">
        <v>-0.25880393704206078</v>
      </c>
      <c r="E426">
        <v>-0.46161520127429861</v>
      </c>
      <c r="F426">
        <v>0.21446220943021579</v>
      </c>
    </row>
    <row r="427" spans="1:6" x14ac:dyDescent="0.3">
      <c r="A427">
        <v>42.5</v>
      </c>
      <c r="B427">
        <v>-0.1553547766039681</v>
      </c>
      <c r="C427">
        <v>-0.2232500466490579</v>
      </c>
      <c r="D427">
        <v>-0.23546497632317159</v>
      </c>
      <c r="E427">
        <v>-0.45208869877062402</v>
      </c>
      <c r="F427">
        <v>0.29742931451259003</v>
      </c>
    </row>
    <row r="428" spans="1:6" x14ac:dyDescent="0.3">
      <c r="A428">
        <v>42.6</v>
      </c>
      <c r="B428">
        <v>-0.17571973067176991</v>
      </c>
      <c r="C428">
        <v>-0.26681636268686731</v>
      </c>
      <c r="D428">
        <v>-0.20332996497967709</v>
      </c>
      <c r="E428">
        <v>-0.4320598308695271</v>
      </c>
      <c r="F428">
        <v>0.3953171079187297</v>
      </c>
    </row>
    <row r="429" spans="1:6" x14ac:dyDescent="0.3">
      <c r="A429">
        <v>42.7</v>
      </c>
      <c r="B429">
        <v>-0.1919956136544172</v>
      </c>
      <c r="C429">
        <v>-0.30754718626065758</v>
      </c>
      <c r="D429">
        <v>-0.16058404225133541</v>
      </c>
      <c r="E429">
        <v>-0.38712719081055968</v>
      </c>
      <c r="F429">
        <v>0.51030537848548196</v>
      </c>
    </row>
    <row r="430" spans="1:6" x14ac:dyDescent="0.3">
      <c r="A430">
        <v>42.8</v>
      </c>
      <c r="B430">
        <v>-0.2032031730953196</v>
      </c>
      <c r="C430">
        <v>-0.3421194006152436</v>
      </c>
      <c r="D430">
        <v>-0.1054817280957686</v>
      </c>
      <c r="E430">
        <v>-0.30003808725963083</v>
      </c>
      <c r="F430">
        <v>0.63397319468277646</v>
      </c>
    </row>
    <row r="431" spans="1:6" x14ac:dyDescent="0.3">
      <c r="A431">
        <v>42.900000000000013</v>
      </c>
      <c r="B431">
        <v>-0.2084505260434931</v>
      </c>
      <c r="C431">
        <v>-0.36529474589457089</v>
      </c>
      <c r="D431">
        <v>-3.7734989750596387E-2</v>
      </c>
      <c r="E431">
        <v>-0.15810635955310021</v>
      </c>
      <c r="F431">
        <v>0.74562377368672828</v>
      </c>
    </row>
    <row r="432" spans="1:6" x14ac:dyDescent="0.3">
      <c r="A432">
        <v>43</v>
      </c>
      <c r="B432">
        <v>-0.2070734603164209</v>
      </c>
      <c r="C432">
        <v>-0.3708391957096025</v>
      </c>
      <c r="D432">
        <v>4.0067153625402023E-2</v>
      </c>
      <c r="E432">
        <v>3.8730324202732813E-2</v>
      </c>
      <c r="F432">
        <v>0.81586619866462706</v>
      </c>
    </row>
    <row r="433" spans="1:6" x14ac:dyDescent="0.3">
      <c r="A433">
        <v>43.1</v>
      </c>
      <c r="B433">
        <v>-0.19879270710334229</v>
      </c>
      <c r="C433">
        <v>-0.35339775439630422</v>
      </c>
      <c r="D433">
        <v>0.12177560002603691</v>
      </c>
      <c r="E433">
        <v>0.27310509875621469</v>
      </c>
      <c r="F433">
        <v>0.81535979226599786</v>
      </c>
    </row>
    <row r="434" spans="1:6" x14ac:dyDescent="0.3">
      <c r="A434">
        <v>43.2</v>
      </c>
      <c r="B434">
        <v>-0.18385402062583789</v>
      </c>
      <c r="C434">
        <v>-0.31065917609145732</v>
      </c>
      <c r="D434">
        <v>0.1983433876270714</v>
      </c>
      <c r="E434">
        <v>0.5118935092391339</v>
      </c>
      <c r="F434">
        <v>0.72560523666740517</v>
      </c>
    </row>
    <row r="435" spans="1:6" x14ac:dyDescent="0.3">
      <c r="A435">
        <v>43.3</v>
      </c>
      <c r="B435">
        <v>-0.16311482289178059</v>
      </c>
      <c r="C435">
        <v>-0.2448036787440637</v>
      </c>
      <c r="D435">
        <v>0.25980757199234172</v>
      </c>
      <c r="E435">
        <v>0.71453450500159632</v>
      </c>
      <c r="F435">
        <v>0.54685286828586688</v>
      </c>
    </row>
    <row r="436" spans="1:6" x14ac:dyDescent="0.3">
      <c r="A436">
        <v>43.400000000000013</v>
      </c>
      <c r="B436">
        <v>-0.1380475065532524</v>
      </c>
      <c r="C436">
        <v>-0.16249276757445161</v>
      </c>
      <c r="D436">
        <v>0.29782202051880291</v>
      </c>
      <c r="E436">
        <v>0.8444983640376662</v>
      </c>
      <c r="F436">
        <v>0.29935116970533082</v>
      </c>
    </row>
    <row r="437" spans="1:6" x14ac:dyDescent="0.3">
      <c r="A437">
        <v>43.5</v>
      </c>
      <c r="B437">
        <v>-0.1106432689829223</v>
      </c>
      <c r="C437">
        <v>-7.341811420425555E-2</v>
      </c>
      <c r="D437">
        <v>0.30767122257788793</v>
      </c>
      <c r="E437">
        <v>0.87881595829560999</v>
      </c>
      <c r="F437">
        <v>1.776388353257095E-2</v>
      </c>
    </row>
    <row r="438" spans="1:6" x14ac:dyDescent="0.3">
      <c r="A438">
        <v>43.6</v>
      </c>
      <c r="B438">
        <v>-8.3218903706405625E-2</v>
      </c>
      <c r="C438">
        <v>1.186772243010346E-2</v>
      </c>
      <c r="D438">
        <v>0.28905714113597919</v>
      </c>
      <c r="E438">
        <v>0.8122124057832012</v>
      </c>
      <c r="F438">
        <v>-0.25799394180001489</v>
      </c>
    </row>
    <row r="439" spans="1:6" x14ac:dyDescent="0.3">
      <c r="A439">
        <v>43.7</v>
      </c>
      <c r="B439">
        <v>-5.8148518245600758E-2</v>
      </c>
      <c r="C439">
        <v>8.3936838986370332E-2</v>
      </c>
      <c r="D439">
        <v>0.2456554629269273</v>
      </c>
      <c r="E439">
        <v>0.65569717452928111</v>
      </c>
      <c r="F439">
        <v>-0.49132938573221918</v>
      </c>
    </row>
    <row r="440" spans="1:6" x14ac:dyDescent="0.3">
      <c r="A440">
        <v>43.8</v>
      </c>
      <c r="B440">
        <v>-3.7558614088970911E-2</v>
      </c>
      <c r="C440">
        <v>0.13573456319819671</v>
      </c>
      <c r="D440">
        <v>0.18396093939249861</v>
      </c>
      <c r="E440">
        <v>0.43193311913825039</v>
      </c>
      <c r="F440">
        <v>-0.65437682309009759</v>
      </c>
    </row>
    <row r="441" spans="1:6" x14ac:dyDescent="0.3">
      <c r="A441">
        <v>43.900000000000013</v>
      </c>
      <c r="B441">
        <v>-2.3034875377689001E-2</v>
      </c>
      <c r="C441">
        <v>0.16304793480660201</v>
      </c>
      <c r="D441">
        <v>0.1120259415793505</v>
      </c>
      <c r="E441">
        <v>0.17011342833915191</v>
      </c>
      <c r="F441">
        <v>-0.73001312208953772</v>
      </c>
    </row>
    <row r="442" spans="1:6" x14ac:dyDescent="0.3">
      <c r="A442">
        <v>44</v>
      </c>
      <c r="B442">
        <v>-1.539019593379721E-2</v>
      </c>
      <c r="C442">
        <v>0.16448090872639071</v>
      </c>
      <c r="D442">
        <v>3.845463489567888E-2</v>
      </c>
      <c r="E442">
        <v>-9.8030430258423812E-2</v>
      </c>
      <c r="F442">
        <v>-0.71176979194013412</v>
      </c>
    </row>
    <row r="443" spans="1:6" x14ac:dyDescent="0.3">
      <c r="A443">
        <v>44.1</v>
      </c>
      <c r="B443">
        <v>-1.453548970322806E-2</v>
      </c>
      <c r="C443">
        <v>0.14127650390299989</v>
      </c>
      <c r="D443">
        <v>-2.829901046425394E-2</v>
      </c>
      <c r="E443">
        <v>-0.3408893778935797</v>
      </c>
      <c r="F443">
        <v>-0.60316309785873223</v>
      </c>
    </row>
    <row r="444" spans="1:6" x14ac:dyDescent="0.3">
      <c r="A444">
        <v>44.2</v>
      </c>
      <c r="B444">
        <v>-1.9479024952410971E-2</v>
      </c>
      <c r="C444">
        <v>9.7187524589929811E-2</v>
      </c>
      <c r="D444">
        <v>-8.0494692218342295E-2</v>
      </c>
      <c r="E444">
        <v>-0.52905808464112858</v>
      </c>
      <c r="F444">
        <v>-0.41733586106971021</v>
      </c>
    </row>
    <row r="445" spans="1:6" x14ac:dyDescent="0.3">
      <c r="A445">
        <v>44.3</v>
      </c>
      <c r="B445">
        <v>-2.8459226948436368E-2</v>
      </c>
      <c r="C445">
        <v>3.8385248594514997E-2</v>
      </c>
      <c r="D445">
        <v>-0.11175456655540519</v>
      </c>
      <c r="E445">
        <v>-0.63784518589150974</v>
      </c>
      <c r="F445">
        <v>-0.17695985066594261</v>
      </c>
    </row>
    <row r="446" spans="1:6" x14ac:dyDescent="0.3">
      <c r="A446">
        <v>44.400000000000013</v>
      </c>
      <c r="B446">
        <v>-3.919383720012487E-2</v>
      </c>
      <c r="C446">
        <v>-2.679796263418479E-2</v>
      </c>
      <c r="D446">
        <v>-0.11792606420523449</v>
      </c>
      <c r="E446">
        <v>-0.65079849055305561</v>
      </c>
      <c r="F446">
        <v>8.6507550296213584E-2</v>
      </c>
    </row>
    <row r="447" spans="1:6" x14ac:dyDescent="0.3">
      <c r="A447">
        <v>44.5</v>
      </c>
      <c r="B447">
        <v>-4.9208905838147757E-2</v>
      </c>
      <c r="C447">
        <v>-8.8582489343370568E-2</v>
      </c>
      <c r="D447">
        <v>-9.8064882239582721E-2</v>
      </c>
      <c r="E447">
        <v>-0.56385049726381653</v>
      </c>
      <c r="F447">
        <v>0.3354968913566671</v>
      </c>
    </row>
    <row r="448" spans="1:6" x14ac:dyDescent="0.3">
      <c r="A448">
        <v>44.6</v>
      </c>
      <c r="B448">
        <v>-5.6197692556160479E-2</v>
      </c>
      <c r="C448">
        <v>-0.13709182178584381</v>
      </c>
      <c r="D448">
        <v>-5.5181094038101841E-2</v>
      </c>
      <c r="E448">
        <v>-0.3885413265544061</v>
      </c>
      <c r="F448">
        <v>0.53172420434312739</v>
      </c>
    </row>
    <row r="449" spans="1:6" x14ac:dyDescent="0.3">
      <c r="A449">
        <v>44.7</v>
      </c>
      <c r="B449">
        <v>-5.8354407684290857E-2</v>
      </c>
      <c r="C449">
        <v>-0.16419728924048371</v>
      </c>
      <c r="D449">
        <v>3.7408227978948682E-3</v>
      </c>
      <c r="E449">
        <v>-0.15222449629754459</v>
      </c>
      <c r="F449">
        <v>0.64369982793163483</v>
      </c>
    </row>
    <row r="450" spans="1:6" x14ac:dyDescent="0.3">
      <c r="A450">
        <v>44.8</v>
      </c>
      <c r="B450">
        <v>-5.4631622660539517E-2</v>
      </c>
      <c r="C450">
        <v>-0.16533231508166599</v>
      </c>
      <c r="D450">
        <v>6.8771923408497471E-2</v>
      </c>
      <c r="E450">
        <v>0.106090781421882</v>
      </c>
      <c r="F450">
        <v>0.65411187590382647</v>
      </c>
    </row>
    <row r="451" spans="1:6" x14ac:dyDescent="0.3">
      <c r="A451">
        <v>44.900000000000013</v>
      </c>
      <c r="B451">
        <v>-4.4882367613964802E-2</v>
      </c>
      <c r="C451">
        <v>-0.1405826520063358</v>
      </c>
      <c r="D451">
        <v>0.1289952714506836</v>
      </c>
      <c r="E451">
        <v>0.34369237305639277</v>
      </c>
      <c r="F451">
        <v>0.56419271688299599</v>
      </c>
    </row>
    <row r="452" spans="1:6" x14ac:dyDescent="0.3">
      <c r="A452">
        <v>45</v>
      </c>
      <c r="B452">
        <v>-2.9866314036512489E-2</v>
      </c>
      <c r="C452">
        <v>-9.4580812421565616E-2</v>
      </c>
      <c r="D452">
        <v>0.17479447492006331</v>
      </c>
      <c r="E452">
        <v>0.52341297821516786</v>
      </c>
      <c r="F452">
        <v>0.39316933245620889</v>
      </c>
    </row>
    <row r="453" spans="1:6" x14ac:dyDescent="0.3">
      <c r="A453">
        <v>45.1</v>
      </c>
      <c r="B453">
        <v>-1.1120957152888E-2</v>
      </c>
      <c r="C453">
        <v>-3.5240298592559192E-2</v>
      </c>
      <c r="D453">
        <v>0.1997011193021751</v>
      </c>
      <c r="E453">
        <v>0.62100707075292516</v>
      </c>
      <c r="F453">
        <v>0.17300745609025039</v>
      </c>
    </row>
    <row r="454" spans="1:6" x14ac:dyDescent="0.3">
      <c r="A454">
        <v>45.2</v>
      </c>
      <c r="B454">
        <v>9.280129116569771E-3</v>
      </c>
      <c r="C454">
        <v>2.8156187479655009E-2</v>
      </c>
      <c r="D454">
        <v>0.2012539961903633</v>
      </c>
      <c r="E454">
        <v>0.62845855851980237</v>
      </c>
      <c r="F454">
        <v>-5.9418915808380587E-2</v>
      </c>
    </row>
    <row r="455" spans="1:6" x14ac:dyDescent="0.3">
      <c r="A455">
        <v>45.3</v>
      </c>
      <c r="B455">
        <v>2.9042469593473511E-2</v>
      </c>
      <c r="C455">
        <v>8.6824239454780572E-2</v>
      </c>
      <c r="D455">
        <v>0.18078960443033229</v>
      </c>
      <c r="E455">
        <v>0.55291691749464278</v>
      </c>
      <c r="F455">
        <v>-0.26991308264762309</v>
      </c>
    </row>
    <row r="456" spans="1:6" x14ac:dyDescent="0.3">
      <c r="A456">
        <v>45.400000000000013</v>
      </c>
      <c r="B456">
        <v>4.5988862944027931E-2</v>
      </c>
      <c r="C456">
        <v>0.13378675366860021</v>
      </c>
      <c r="D456">
        <v>0.14249961125558089</v>
      </c>
      <c r="E456">
        <v>0.41264800492065612</v>
      </c>
      <c r="F456">
        <v>-0.43219188509253609</v>
      </c>
    </row>
    <row r="457" spans="1:6" x14ac:dyDescent="0.3">
      <c r="A457">
        <v>45.5</v>
      </c>
      <c r="B457">
        <v>5.836736929831856E-2</v>
      </c>
      <c r="C457">
        <v>0.16447138051443591</v>
      </c>
      <c r="D457">
        <v>9.2248930302790286E-2</v>
      </c>
      <c r="E457">
        <v>0.23204609541750579</v>
      </c>
      <c r="F457">
        <v>-0.53014208828304987</v>
      </c>
    </row>
    <row r="458" spans="1:6" x14ac:dyDescent="0.3">
      <c r="A458">
        <v>45.6</v>
      </c>
      <c r="B458">
        <v>6.5081778698062059E-2</v>
      </c>
      <c r="C458">
        <v>0.1767545006217125</v>
      </c>
      <c r="D458">
        <v>3.6536092597769562E-2</v>
      </c>
      <c r="E458">
        <v>3.7305707260876772E-2</v>
      </c>
      <c r="F458">
        <v>-0.55776421631294393</v>
      </c>
    </row>
    <row r="459" spans="1:6" x14ac:dyDescent="0.3">
      <c r="A459">
        <v>45.7</v>
      </c>
      <c r="B459">
        <v>6.5810738643454131E-2</v>
      </c>
      <c r="C459">
        <v>0.1707300678006497</v>
      </c>
      <c r="D459">
        <v>-1.8261822740419369E-2</v>
      </c>
      <c r="E459">
        <v>-0.1466494537906223</v>
      </c>
      <c r="F459">
        <v>-0.51799062769683402</v>
      </c>
    </row>
    <row r="460" spans="1:6" x14ac:dyDescent="0.3">
      <c r="A460">
        <v>45.8</v>
      </c>
      <c r="B460">
        <v>6.1000700814768209E-2</v>
      </c>
      <c r="C460">
        <v>0.14841875729403819</v>
      </c>
      <c r="D460">
        <v>-6.6420543484551509E-2</v>
      </c>
      <c r="E460">
        <v>-0.29825244530192102</v>
      </c>
      <c r="F460">
        <v>-0.42130602024383168</v>
      </c>
    </row>
    <row r="461" spans="1:6" x14ac:dyDescent="0.3">
      <c r="A461">
        <v>45.900000000000013</v>
      </c>
      <c r="B461">
        <v>5.1739189019816507E-2</v>
      </c>
      <c r="C461">
        <v>0.113482681952878</v>
      </c>
      <c r="D461">
        <v>-0.1033173730364025</v>
      </c>
      <c r="E461">
        <v>-0.40101939968419342</v>
      </c>
      <c r="F461">
        <v>-0.28445422318429431</v>
      </c>
    </row>
    <row r="462" spans="1:6" x14ac:dyDescent="0.3">
      <c r="A462">
        <v>46</v>
      </c>
      <c r="B462">
        <v>3.9535019444154197E-2</v>
      </c>
      <c r="C462">
        <v>7.0873548164824551E-2</v>
      </c>
      <c r="D462">
        <v>-0.12589448445925189</v>
      </c>
      <c r="E462">
        <v>-0.44535905833211858</v>
      </c>
      <c r="F462">
        <v>-0.1289134034390956</v>
      </c>
    </row>
    <row r="463" spans="1:6" x14ac:dyDescent="0.3">
      <c r="A463">
        <v>46.1</v>
      </c>
      <c r="B463">
        <v>2.6047552545376381E-2</v>
      </c>
      <c r="C463">
        <v>2.6283821350600079E-2</v>
      </c>
      <c r="D463">
        <v>-0.13311109377629041</v>
      </c>
      <c r="E463">
        <v>-0.43037592141179037</v>
      </c>
      <c r="F463">
        <v>2.144814849942216E-2</v>
      </c>
    </row>
    <row r="464" spans="1:6" x14ac:dyDescent="0.3">
      <c r="A464">
        <v>46.2</v>
      </c>
      <c r="B464">
        <v>1.281505139119259E-2</v>
      </c>
      <c r="C464">
        <v>-1.467741060805779E-2</v>
      </c>
      <c r="D464">
        <v>-0.12622413993665271</v>
      </c>
      <c r="E464">
        <v>-0.36497320845391001</v>
      </c>
      <c r="F464">
        <v>0.14391577392603311</v>
      </c>
    </row>
    <row r="465" spans="1:6" x14ac:dyDescent="0.3">
      <c r="A465">
        <v>46.3</v>
      </c>
      <c r="B465">
        <v>1.031207048612472E-3</v>
      </c>
      <c r="C465">
        <v>-4.7508777382237827E-2</v>
      </c>
      <c r="D465">
        <v>-0.1086706930946285</v>
      </c>
      <c r="E465">
        <v>-0.26723414699260789</v>
      </c>
      <c r="F465">
        <v>0.22138246186920879</v>
      </c>
    </row>
    <row r="466" spans="1:6" x14ac:dyDescent="0.3">
      <c r="A466">
        <v>46.400000000000013</v>
      </c>
      <c r="B466">
        <v>-8.591124549384755E-3</v>
      </c>
      <c r="C466">
        <v>-6.9780178088618749E-2</v>
      </c>
      <c r="D466">
        <v>-8.5397360146782425E-2</v>
      </c>
      <c r="E466">
        <v>-0.16134225143607281</v>
      </c>
      <c r="F466">
        <v>0.24657160876314091</v>
      </c>
    </row>
    <row r="467" spans="1:6" x14ac:dyDescent="0.3">
      <c r="A467">
        <v>46.5</v>
      </c>
      <c r="B467">
        <v>-1.584728128877216E-2</v>
      </c>
      <c r="C467">
        <v>-8.1677313983495967E-2</v>
      </c>
      <c r="D467">
        <v>-6.1695416698803303E-2</v>
      </c>
      <c r="E467">
        <v>-7.2250126475142867E-2</v>
      </c>
      <c r="F467">
        <v>0.22439765490173841</v>
      </c>
    </row>
    <row r="468" spans="1:6" x14ac:dyDescent="0.3">
      <c r="A468">
        <v>46.6</v>
      </c>
      <c r="B468">
        <v>-2.0959126194275712E-2</v>
      </c>
      <c r="C468">
        <v>-8.5858835053638075E-2</v>
      </c>
      <c r="D468">
        <v>-4.1849549411553832E-2</v>
      </c>
      <c r="E468">
        <v>-1.9469254315517489E-2</v>
      </c>
      <c r="F468">
        <v>0.17119607310133481</v>
      </c>
    </row>
    <row r="469" spans="1:6" x14ac:dyDescent="0.3">
      <c r="A469">
        <v>46.7</v>
      </c>
      <c r="B469">
        <v>-2.440595803960326E-2</v>
      </c>
      <c r="C469">
        <v>-8.6611560331900928E-2</v>
      </c>
      <c r="D469">
        <v>-2.803178416418952E-2</v>
      </c>
      <c r="E469">
        <v>-1.1971088993051399E-2</v>
      </c>
      <c r="F469">
        <v>0.110710039706754</v>
      </c>
    </row>
    <row r="470" spans="1:6" x14ac:dyDescent="0.3">
      <c r="A470">
        <v>46.8</v>
      </c>
      <c r="B470">
        <v>-2.6707233030186711E-2</v>
      </c>
      <c r="C470">
        <v>-8.8557253574617509E-2</v>
      </c>
      <c r="D470">
        <v>-1.97869358751885E-2</v>
      </c>
      <c r="E470">
        <v>-4.5827814129726238E-2</v>
      </c>
      <c r="F470">
        <v>6.7986338386224712E-2</v>
      </c>
    </row>
    <row r="471" spans="1:6" x14ac:dyDescent="0.3">
      <c r="A471">
        <v>46.900000000000013</v>
      </c>
      <c r="B471">
        <v>-2.8206221294233901E-2</v>
      </c>
      <c r="C471">
        <v>-9.5294061314932496E-2</v>
      </c>
      <c r="D471">
        <v>-1.423102329320159E-2</v>
      </c>
      <c r="E471">
        <v>-0.1051736845424312</v>
      </c>
      <c r="F471">
        <v>6.2963904174403534E-2</v>
      </c>
    </row>
    <row r="472" spans="1:6" x14ac:dyDescent="0.3">
      <c r="A472">
        <v>47</v>
      </c>
      <c r="B472">
        <v>-2.8903663562790789E-2</v>
      </c>
      <c r="C472">
        <v>-0.1083169342627078</v>
      </c>
      <c r="D472">
        <v>-6.8680487894765474E-3</v>
      </c>
      <c r="E472">
        <v>-0.16604401412133279</v>
      </c>
      <c r="F472">
        <v>0.1053606866271674</v>
      </c>
    </row>
    <row r="473" spans="1:6" x14ac:dyDescent="0.3">
      <c r="A473">
        <v>47.1</v>
      </c>
      <c r="B473">
        <v>-2.8380219368022101E-2</v>
      </c>
      <c r="C473">
        <v>-0.12644184319095211</v>
      </c>
      <c r="D473">
        <v>7.1852863322868932E-3</v>
      </c>
      <c r="E473">
        <v>-0.20210895199761719</v>
      </c>
      <c r="F473">
        <v>0.19188994486738309</v>
      </c>
    </row>
    <row r="474" spans="1:6" x14ac:dyDescent="0.3">
      <c r="A474">
        <v>47.2</v>
      </c>
      <c r="B474">
        <v>-2.5827859652897509E-2</v>
      </c>
      <c r="C474">
        <v>-0.14585473398620699</v>
      </c>
      <c r="D474">
        <v>3.1813928388318972E-2</v>
      </c>
      <c r="E474">
        <v>-0.19117532019406339</v>
      </c>
      <c r="F474">
        <v>0.30634725715153932</v>
      </c>
    </row>
    <row r="475" spans="1:6" x14ac:dyDescent="0.3">
      <c r="A475">
        <v>47.3</v>
      </c>
      <c r="B475">
        <v>-2.0187042854891021E-2</v>
      </c>
      <c r="C475">
        <v>-0.16083235879860541</v>
      </c>
      <c r="D475">
        <v>6.8636431403160211E-2</v>
      </c>
      <c r="E475">
        <v>-0.12120874934577371</v>
      </c>
      <c r="F475">
        <v>0.42279587600320179</v>
      </c>
    </row>
    <row r="476" spans="1:6" x14ac:dyDescent="0.3">
      <c r="A476">
        <v>47.400000000000013</v>
      </c>
      <c r="B476">
        <v>-1.036335368759196E-2</v>
      </c>
      <c r="C476">
        <v>-0.16507307360361501</v>
      </c>
      <c r="D476">
        <v>0.1161871482152993</v>
      </c>
      <c r="E476">
        <v>5.6380735653375688E-3</v>
      </c>
      <c r="F476">
        <v>0.51162213962930192</v>
      </c>
    </row>
    <row r="477" spans="1:6" x14ac:dyDescent="0.3">
      <c r="A477">
        <v>47.5</v>
      </c>
      <c r="B477">
        <v>4.520743690671741E-3</v>
      </c>
      <c r="C477">
        <v>-0.15337354268324041</v>
      </c>
      <c r="D477">
        <v>0.1698842530127595</v>
      </c>
      <c r="E477">
        <v>0.17258434581482471</v>
      </c>
      <c r="F477">
        <v>0.54731428597218257</v>
      </c>
    </row>
    <row r="478" spans="1:6" x14ac:dyDescent="0.3">
      <c r="A478">
        <v>47.6</v>
      </c>
      <c r="B478">
        <v>2.4892237541887019E-2</v>
      </c>
      <c r="C478">
        <v>-0.12315006483790659</v>
      </c>
      <c r="D478">
        <v>0.22294651145066971</v>
      </c>
      <c r="E478">
        <v>0.35222522011445062</v>
      </c>
      <c r="F478">
        <v>0.51566450250366447</v>
      </c>
    </row>
    <row r="479" spans="1:6" x14ac:dyDescent="0.3">
      <c r="A479">
        <v>47.7</v>
      </c>
      <c r="B479">
        <v>5.0562684488250471E-2</v>
      </c>
      <c r="C479">
        <v>-7.5222855634455771E-2</v>
      </c>
      <c r="D479">
        <v>0.26804784715597529</v>
      </c>
      <c r="E479">
        <v>0.51409653225065766</v>
      </c>
      <c r="F479">
        <v>0.41762190520491921</v>
      </c>
    </row>
    <row r="480" spans="1:6" x14ac:dyDescent="0.3">
      <c r="A480">
        <v>47.8</v>
      </c>
      <c r="B480">
        <v>8.0669214191264632E-2</v>
      </c>
      <c r="C480">
        <v>-1.352696916972553E-2</v>
      </c>
      <c r="D480">
        <v>0.29911342038749061</v>
      </c>
      <c r="E480">
        <v>0.63303071487549223</v>
      </c>
      <c r="F480">
        <v>0.2681081727528844</v>
      </c>
    </row>
    <row r="481" spans="1:6" x14ac:dyDescent="0.3">
      <c r="A481">
        <v>47.900000000000013</v>
      </c>
      <c r="B481">
        <v>0.11373656956561699</v>
      </c>
      <c r="C481">
        <v>5.609121946547381E-2</v>
      </c>
      <c r="D481">
        <v>0.31256341549782479</v>
      </c>
      <c r="E481">
        <v>0.69497721356075359</v>
      </c>
      <c r="F481">
        <v>9.0459969853206201E-2</v>
      </c>
    </row>
    <row r="482" spans="1:6" x14ac:dyDescent="0.3">
      <c r="A482">
        <v>48</v>
      </c>
      <c r="B482">
        <v>0.1478496902371586</v>
      </c>
      <c r="C482">
        <v>0.12741525672330731</v>
      </c>
      <c r="D482">
        <v>0.30761717215251688</v>
      </c>
      <c r="E482">
        <v>0.69837085362867168</v>
      </c>
      <c r="F482">
        <v>-9.0780773815768642E-2</v>
      </c>
    </row>
    <row r="483" spans="1:6" x14ac:dyDescent="0.3">
      <c r="A483">
        <v>48.1</v>
      </c>
      <c r="B483">
        <v>0.18090266908292929</v>
      </c>
      <c r="C483">
        <v>0.1951096596698233</v>
      </c>
      <c r="D483">
        <v>0.28576333932518039</v>
      </c>
      <c r="E483">
        <v>0.65150761609584507</v>
      </c>
      <c r="F483">
        <v>-0.25569790781968482</v>
      </c>
    </row>
    <row r="484" spans="1:6" x14ac:dyDescent="0.3">
      <c r="A484">
        <v>48.2</v>
      </c>
      <c r="B484">
        <v>0.21087354333640329</v>
      </c>
      <c r="C484">
        <v>0.25534815330250921</v>
      </c>
      <c r="D484">
        <v>0.2498325575316814</v>
      </c>
      <c r="E484">
        <v>0.56802250709893198</v>
      </c>
      <c r="F484">
        <v>-0.39182169923199578</v>
      </c>
    </row>
    <row r="485" spans="1:6" x14ac:dyDescent="0.3">
      <c r="A485">
        <v>48.3</v>
      </c>
      <c r="B485">
        <v>0.23606914112687119</v>
      </c>
      <c r="C485">
        <v>0.30585879396634358</v>
      </c>
      <c r="D485">
        <v>0.20311665709324811</v>
      </c>
      <c r="E485">
        <v>0.46263041379685621</v>
      </c>
      <c r="F485">
        <v>-0.49412050167327792</v>
      </c>
    </row>
    <row r="486" spans="1:6" x14ac:dyDescent="0.3">
      <c r="A486">
        <v>48.400000000000013</v>
      </c>
      <c r="B486">
        <v>0.2552914527606121</v>
      </c>
      <c r="C486">
        <v>0.34563415361302818</v>
      </c>
      <c r="D486">
        <v>0.14876962267179361</v>
      </c>
      <c r="E486">
        <v>0.34828233530997382</v>
      </c>
      <c r="F486">
        <v>-0.56337763933639562</v>
      </c>
    </row>
    <row r="487" spans="1:6" x14ac:dyDescent="0.3">
      <c r="A487">
        <v>48.5</v>
      </c>
      <c r="B487">
        <v>0.26789525114682322</v>
      </c>
      <c r="C487">
        <v>0.3745540851745226</v>
      </c>
      <c r="D487">
        <v>8.9503642160871616E-2</v>
      </c>
      <c r="E487">
        <v>0.2347981855196383</v>
      </c>
      <c r="F487">
        <v>-0.60417478462633656</v>
      </c>
    </row>
    <row r="488" spans="1:6" x14ac:dyDescent="0.3">
      <c r="A488">
        <v>48.6</v>
      </c>
      <c r="B488">
        <v>0.27373188706321139</v>
      </c>
      <c r="C488">
        <v>0.39305680118410841</v>
      </c>
      <c r="D488">
        <v>2.7479318008804789E-2</v>
      </c>
      <c r="E488">
        <v>0.12846810862675159</v>
      </c>
      <c r="F488">
        <v>-0.62315448245411753</v>
      </c>
    </row>
    <row r="489" spans="1:6" x14ac:dyDescent="0.3">
      <c r="A489">
        <v>48.7</v>
      </c>
      <c r="B489">
        <v>0.27300057327193139</v>
      </c>
      <c r="C489">
        <v>0.4018827615251338</v>
      </c>
      <c r="D489">
        <v>-3.5714285501522669E-2</v>
      </c>
      <c r="E489">
        <v>3.2093020524659753E-2</v>
      </c>
      <c r="F489">
        <v>-0.62768023763295111</v>
      </c>
    </row>
    <row r="490" spans="1:6" x14ac:dyDescent="0.3">
      <c r="A490">
        <v>48.8</v>
      </c>
      <c r="B490">
        <v>0.26604989494773401</v>
      </c>
      <c r="C490">
        <v>0.40186043942614319</v>
      </c>
      <c r="D490">
        <v>-9.9042371844538402E-2</v>
      </c>
      <c r="E490">
        <v>-5.4807910681189398E-2</v>
      </c>
      <c r="F490">
        <v>-0.62473085837759301</v>
      </c>
    </row>
    <row r="491" spans="1:6" x14ac:dyDescent="0.3">
      <c r="A491">
        <v>48.900000000000013</v>
      </c>
      <c r="B491">
        <v>0.2531836343296735</v>
      </c>
      <c r="C491">
        <v>0.3937035723950435</v>
      </c>
      <c r="D491">
        <v>-0.16197120874213031</v>
      </c>
      <c r="E491">
        <v>-0.1356344984455739</v>
      </c>
      <c r="F491">
        <v>-0.61986300251929849</v>
      </c>
    </row>
    <row r="492" spans="1:6" x14ac:dyDescent="0.3">
      <c r="A492">
        <v>49</v>
      </c>
      <c r="B492">
        <v>0.23452343973829681</v>
      </c>
      <c r="C492">
        <v>0.37781771145527371</v>
      </c>
      <c r="D492">
        <v>-0.22435896704402111</v>
      </c>
      <c r="E492">
        <v>-0.2160849693488224</v>
      </c>
      <c r="F492">
        <v>-0.61621515956076733</v>
      </c>
    </row>
    <row r="493" spans="1:6" x14ac:dyDescent="0.3">
      <c r="A493">
        <v>49.1</v>
      </c>
      <c r="B493">
        <v>0.2099665636047171</v>
      </c>
      <c r="C493">
        <v>0.35413743932827341</v>
      </c>
      <c r="D493">
        <v>-0.28627939460890112</v>
      </c>
      <c r="E493">
        <v>-0.30321198226066087</v>
      </c>
      <c r="F493">
        <v>-0.61364702122427495</v>
      </c>
    </row>
    <row r="494" spans="1:6" x14ac:dyDescent="0.3">
      <c r="A494">
        <v>49.2</v>
      </c>
      <c r="B494">
        <v>0.1792530269243745</v>
      </c>
      <c r="C494">
        <v>0.32201729030972348</v>
      </c>
      <c r="D494">
        <v>-0.34778457933346729</v>
      </c>
      <c r="E494">
        <v>-0.40417291704424119</v>
      </c>
      <c r="F494">
        <v>-0.60812182245149393</v>
      </c>
    </row>
    <row r="495" spans="1:6" x14ac:dyDescent="0.3">
      <c r="A495">
        <v>49.3</v>
      </c>
      <c r="B495">
        <v>0.1421286614079274</v>
      </c>
      <c r="C495">
        <v>0.28018766473556</v>
      </c>
      <c r="D495">
        <v>-0.40861450910718378</v>
      </c>
      <c r="E495">
        <v>-0.52469816653251433</v>
      </c>
      <c r="F495">
        <v>-0.59138499254515475</v>
      </c>
    </row>
    <row r="496" spans="1:6" x14ac:dyDescent="0.3">
      <c r="A496">
        <v>49.400000000000013</v>
      </c>
      <c r="B496">
        <v>9.8565134828132756E-2</v>
      </c>
      <c r="C496">
        <v>0.22679006870390009</v>
      </c>
      <c r="D496">
        <v>-0.46784131665433781</v>
      </c>
      <c r="E496">
        <v>-0.66720063100830629</v>
      </c>
      <c r="F496">
        <v>-0.55100977280776464</v>
      </c>
    </row>
    <row r="497" spans="1:6" x14ac:dyDescent="0.3">
      <c r="A497">
        <v>49.5</v>
      </c>
      <c r="B497">
        <v>4.8981411193013559E-2</v>
      </c>
      <c r="C497">
        <v>0.1595490574472723</v>
      </c>
      <c r="D497">
        <v>-0.52342124699135584</v>
      </c>
      <c r="E497">
        <v>-0.82837001487071382</v>
      </c>
      <c r="F497">
        <v>-0.47109736337332198</v>
      </c>
    </row>
    <row r="498" spans="1:6" x14ac:dyDescent="0.3">
      <c r="A498">
        <v>49.6</v>
      </c>
      <c r="B498">
        <v>-5.5926656513178496E-3</v>
      </c>
      <c r="C498">
        <v>7.6215756735509801E-2</v>
      </c>
      <c r="D498">
        <v>-0.57166793640333058</v>
      </c>
      <c r="E498">
        <v>-0.99628709633144863</v>
      </c>
      <c r="F498">
        <v>-0.33431356559412012</v>
      </c>
    </row>
    <row r="499" spans="1:6" x14ac:dyDescent="0.3">
      <c r="A499">
        <v>49.7</v>
      </c>
      <c r="B499">
        <v>-6.3459615820055049E-2</v>
      </c>
      <c r="C499">
        <v>-2.452906927135682E-2</v>
      </c>
      <c r="D499">
        <v>-0.60680347120750655</v>
      </c>
      <c r="E499">
        <v>-1.147794130367465</v>
      </c>
      <c r="F499">
        <v>-0.12623062629331219</v>
      </c>
    </row>
    <row r="500" spans="1:6" x14ac:dyDescent="0.3">
      <c r="A500">
        <v>49.8</v>
      </c>
      <c r="B500">
        <v>-0.1223309416696536</v>
      </c>
      <c r="C500">
        <v>-0.14161248379056551</v>
      </c>
      <c r="D500">
        <v>-0.6209792947355951</v>
      </c>
      <c r="E500">
        <v>-1.248034495595826</v>
      </c>
      <c r="F500">
        <v>0.15745403603450159</v>
      </c>
    </row>
    <row r="501" spans="1:6" x14ac:dyDescent="0.3">
      <c r="A501">
        <v>49.900000000000013</v>
      </c>
      <c r="B501">
        <v>-0.1795341797142318</v>
      </c>
      <c r="C501">
        <v>-0.26979973429537402</v>
      </c>
      <c r="D501">
        <v>-0.60534651172462328</v>
      </c>
      <c r="E501">
        <v>-1.2550494372148531</v>
      </c>
      <c r="F501">
        <v>0.50195404793699594</v>
      </c>
    </row>
    <row r="502" spans="1:6" x14ac:dyDescent="0.3">
      <c r="A502">
        <v>50</v>
      </c>
      <c r="B502">
        <v>-0.23231758632902541</v>
      </c>
      <c r="C502">
        <v>-0.39845881511223502</v>
      </c>
      <c r="D502">
        <v>-0.55259748067074621</v>
      </c>
      <c r="E502">
        <v>-1.131627454176892</v>
      </c>
      <c r="F502">
        <v>0.86672621884710932</v>
      </c>
    </row>
    <row r="503" spans="1:6" x14ac:dyDescent="0.3">
      <c r="A503">
        <v>50.1</v>
      </c>
      <c r="B503">
        <v>-0.27819633866157312</v>
      </c>
      <c r="C503">
        <v>-0.51214825611107695</v>
      </c>
      <c r="D503">
        <v>-0.46062785417570579</v>
      </c>
      <c r="E503">
        <v>-0.86287306430523214</v>
      </c>
      <c r="F503">
        <v>1.1874226434958011</v>
      </c>
    </row>
    <row r="504" spans="1:6" x14ac:dyDescent="0.3">
      <c r="A504">
        <v>50.2</v>
      </c>
      <c r="B504">
        <v>-0.31527284221514379</v>
      </c>
      <c r="C504">
        <v>-0.59395689492585368</v>
      </c>
      <c r="D504">
        <v>-0.3357749641248659</v>
      </c>
      <c r="E504">
        <v>-0.47209289897933798</v>
      </c>
      <c r="F504">
        <v>1.391141100647755</v>
      </c>
    </row>
    <row r="505" spans="1:6" x14ac:dyDescent="0.3">
      <c r="A505">
        <v>50.3</v>
      </c>
      <c r="B505">
        <v>-0.34246724038906978</v>
      </c>
      <c r="C505">
        <v>-0.63102605976078108</v>
      </c>
      <c r="D505">
        <v>-0.1934040577769052</v>
      </c>
      <c r="E505">
        <v>-2.4145682558015968E-2</v>
      </c>
      <c r="F505">
        <v>1.4223805021729281</v>
      </c>
    </row>
    <row r="506" spans="1:6" x14ac:dyDescent="0.3">
      <c r="A506">
        <v>50.400000000000013</v>
      </c>
      <c r="B506">
        <v>-0.35961189286911571</v>
      </c>
      <c r="C506">
        <v>-0.61983548886309625</v>
      </c>
      <c r="D506">
        <v>-5.4497143624288008E-2</v>
      </c>
      <c r="E506">
        <v>0.39036466819473009</v>
      </c>
      <c r="F506">
        <v>1.2680373716203881</v>
      </c>
    </row>
    <row r="507" spans="1:6" x14ac:dyDescent="0.3">
      <c r="A507">
        <v>50.5</v>
      </c>
      <c r="B507">
        <v>-0.36739154093274889</v>
      </c>
      <c r="C507">
        <v>-0.56828189851394151</v>
      </c>
      <c r="D507">
        <v>6.077624380028121E-2</v>
      </c>
      <c r="E507">
        <v>0.68532772117757979</v>
      </c>
      <c r="F507">
        <v>0.96704793513405862</v>
      </c>
    </row>
    <row r="508" spans="1:6" x14ac:dyDescent="0.3">
      <c r="A508">
        <v>50.6</v>
      </c>
      <c r="B508">
        <v>-0.36714285596103791</v>
      </c>
      <c r="C508">
        <v>-0.49319150939421541</v>
      </c>
      <c r="D508">
        <v>0.13948258827482399</v>
      </c>
      <c r="E508">
        <v>0.80911195869384511</v>
      </c>
      <c r="F508">
        <v>0.59819258999536207</v>
      </c>
    </row>
    <row r="509" spans="1:6" x14ac:dyDescent="0.3">
      <c r="A509">
        <v>50.7</v>
      </c>
      <c r="B509">
        <v>-0.36055591131817633</v>
      </c>
      <c r="C509">
        <v>-0.4145555885304763</v>
      </c>
      <c r="D509">
        <v>0.17931302725949419</v>
      </c>
      <c r="E509">
        <v>0.75971828620846016</v>
      </c>
      <c r="F509">
        <v>0.25251972973261722</v>
      </c>
    </row>
    <row r="510" spans="1:6" x14ac:dyDescent="0.3">
      <c r="A510">
        <v>50.8</v>
      </c>
      <c r="B510">
        <v>-0.34933942369105769</v>
      </c>
      <c r="C510">
        <v>-0.34935936324853178</v>
      </c>
      <c r="D510">
        <v>0.18785777213214361</v>
      </c>
      <c r="E510">
        <v>0.58019131373144972</v>
      </c>
      <c r="F510">
        <v>4.4132231701920627E-3</v>
      </c>
    </row>
    <row r="511" spans="1:6" x14ac:dyDescent="0.3">
      <c r="A511">
        <v>50.900000000000013</v>
      </c>
      <c r="B511">
        <v>-0.33491721339678349</v>
      </c>
      <c r="C511">
        <v>-0.30745196304740868</v>
      </c>
      <c r="D511">
        <v>0.1788663342572071</v>
      </c>
      <c r="E511">
        <v>0.33999042568646409</v>
      </c>
      <c r="F511">
        <v>-0.1070027073605581</v>
      </c>
    </row>
    <row r="512" spans="1:6" x14ac:dyDescent="0.3">
      <c r="A512">
        <v>51</v>
      </c>
      <c r="B512">
        <v>-0.31821425233446649</v>
      </c>
      <c r="C512">
        <v>-0.29032926533372749</v>
      </c>
      <c r="D512">
        <v>0.1675252462711144</v>
      </c>
      <c r="E512">
        <v>0.11233497264125369</v>
      </c>
      <c r="F512">
        <v>-8.2289691354246436E-2</v>
      </c>
    </row>
    <row r="513" spans="1:6" x14ac:dyDescent="0.3">
      <c r="A513">
        <v>51.1</v>
      </c>
      <c r="B513">
        <v>-0.29956928938394561</v>
      </c>
      <c r="C513">
        <v>-0.29235016181108398</v>
      </c>
      <c r="D513">
        <v>0.16640599728168029</v>
      </c>
      <c r="E513">
        <v>-4.4587118019875638E-2</v>
      </c>
      <c r="F513">
        <v>4.5335822544349917E-2</v>
      </c>
    </row>
    <row r="514" spans="1:6" x14ac:dyDescent="0.3">
      <c r="A514">
        <v>51.2</v>
      </c>
      <c r="B514">
        <v>-0.27878250882488109</v>
      </c>
      <c r="C514">
        <v>-0.30339541202556591</v>
      </c>
      <c r="D514">
        <v>0.1828881925569612</v>
      </c>
      <c r="E514">
        <v>-9.8933288679931924E-2</v>
      </c>
      <c r="F514">
        <v>0.22348521081188341</v>
      </c>
    </row>
    <row r="515" spans="1:6" x14ac:dyDescent="0.3">
      <c r="A515">
        <v>51.3</v>
      </c>
      <c r="B515">
        <v>-0.25527763320240032</v>
      </c>
      <c r="C515">
        <v>-0.31205481399378848</v>
      </c>
      <c r="D515">
        <v>0.21824188677302961</v>
      </c>
      <c r="E515">
        <v>-4.8431829365053601E-2</v>
      </c>
      <c r="F515">
        <v>0.39609009665763928</v>
      </c>
    </row>
    <row r="516" spans="1:6" x14ac:dyDescent="0.3">
      <c r="A516">
        <v>51.400000000000013</v>
      </c>
      <c r="B516">
        <v>-0.22833488794282061</v>
      </c>
      <c r="C516">
        <v>-0.30861146697867059</v>
      </c>
      <c r="D516">
        <v>0.26826427168129718</v>
      </c>
      <c r="E516">
        <v>8.3781900571646278E-2</v>
      </c>
      <c r="F516">
        <v>0.51744296713561266</v>
      </c>
    </row>
    <row r="517" spans="1:6" x14ac:dyDescent="0.3">
      <c r="A517">
        <v>51.5</v>
      </c>
      <c r="B517">
        <v>-0.1973392379773401</v>
      </c>
      <c r="C517">
        <v>-0.28718736781502341</v>
      </c>
      <c r="D517">
        <v>0.32516379514127902</v>
      </c>
      <c r="E517">
        <v>0.2591016369908094</v>
      </c>
      <c r="F517">
        <v>0.56179752183075449</v>
      </c>
    </row>
    <row r="518" spans="1:6" x14ac:dyDescent="0.3">
      <c r="A518">
        <v>51.6</v>
      </c>
      <c r="B518">
        <v>-0.1619894827897676</v>
      </c>
      <c r="C518">
        <v>-0.24656119050612421</v>
      </c>
      <c r="D518">
        <v>0.38010405673113917</v>
      </c>
      <c r="E518">
        <v>0.43618685804773127</v>
      </c>
      <c r="F518">
        <v>0.52626350055733906</v>
      </c>
    </row>
    <row r="519" spans="1:6" x14ac:dyDescent="0.3">
      <c r="A519">
        <v>51.7</v>
      </c>
      <c r="B519">
        <v>-0.12242717418324719</v>
      </c>
      <c r="C519">
        <v>-0.18954478812735739</v>
      </c>
      <c r="D519">
        <v>0.42558407422733929</v>
      </c>
      <c r="E519">
        <v>0.5823952267715059</v>
      </c>
      <c r="F519">
        <v>0.42661932750321158</v>
      </c>
    </row>
    <row r="520" spans="1:6" x14ac:dyDescent="0.3">
      <c r="A520">
        <v>51.8</v>
      </c>
      <c r="B520">
        <v>-7.926607892130591E-2</v>
      </c>
      <c r="C520">
        <v>-0.12133412166199339</v>
      </c>
      <c r="D520">
        <v>0.45690024673720298</v>
      </c>
      <c r="E520">
        <v>0.68022735098977005</v>
      </c>
      <c r="F520">
        <v>0.28831466898916008</v>
      </c>
    </row>
    <row r="521" spans="1:6" x14ac:dyDescent="0.3">
      <c r="A521">
        <v>51.900000000000013</v>
      </c>
      <c r="B521">
        <v>-3.3527398373881953E-2</v>
      </c>
      <c r="C521">
        <v>-4.761664524418481E-2</v>
      </c>
      <c r="D521">
        <v>0.47237731606684741</v>
      </c>
      <c r="E521">
        <v>0.72740465890547101</v>
      </c>
      <c r="F521">
        <v>0.13671657441557589</v>
      </c>
    </row>
    <row r="522" spans="1:6" x14ac:dyDescent="0.3">
      <c r="A522">
        <v>52</v>
      </c>
      <c r="B522">
        <v>1.349286462263314E-2</v>
      </c>
      <c r="C522">
        <v>2.6829804007572761E-2</v>
      </c>
      <c r="D522">
        <v>0.47261999568430701</v>
      </c>
      <c r="E522">
        <v>0.73207884632395925</v>
      </c>
      <c r="F522">
        <v>-9.6947617317013311E-3</v>
      </c>
    </row>
    <row r="523" spans="1:6" x14ac:dyDescent="0.3">
      <c r="A523">
        <v>52.1</v>
      </c>
      <c r="B523">
        <v>6.0385087890179698E-2</v>
      </c>
      <c r="C523">
        <v>9.8707529662502125E-2</v>
      </c>
      <c r="D523">
        <v>0.45937370414724987</v>
      </c>
      <c r="E523">
        <v>0.70632954284598826</v>
      </c>
      <c r="F523">
        <v>-0.14158423727261099</v>
      </c>
    </row>
    <row r="524" spans="1:6" x14ac:dyDescent="0.3">
      <c r="A524">
        <v>52.2</v>
      </c>
      <c r="B524">
        <v>0.1057744902290701</v>
      </c>
      <c r="C524">
        <v>0.16604703890940059</v>
      </c>
      <c r="D524">
        <v>0.43454976030857168</v>
      </c>
      <c r="E524">
        <v>0.66084542973695015</v>
      </c>
      <c r="F524">
        <v>-0.25719758526749448</v>
      </c>
    </row>
    <row r="525" spans="1:6" x14ac:dyDescent="0.3">
      <c r="A525">
        <v>52.3</v>
      </c>
      <c r="B525">
        <v>0.1484244034485574</v>
      </c>
      <c r="C525">
        <v>0.22768589847447529</v>
      </c>
      <c r="D525">
        <v>0.39969755244493499</v>
      </c>
      <c r="E525">
        <v>0.60220588684502241</v>
      </c>
      <c r="F525">
        <v>-0.35893225984635091</v>
      </c>
    </row>
    <row r="526" spans="1:6" x14ac:dyDescent="0.3">
      <c r="A526">
        <v>52.400000000000013</v>
      </c>
      <c r="B526">
        <v>0.18727856992324629</v>
      </c>
      <c r="C526">
        <v>0.28272800564446537</v>
      </c>
      <c r="D526">
        <v>0.35591929926283949</v>
      </c>
      <c r="E526">
        <v>0.53266297189811251</v>
      </c>
      <c r="F526">
        <v>-0.44993322745246611</v>
      </c>
    </row>
    <row r="527" spans="1:6" x14ac:dyDescent="0.3">
      <c r="A527">
        <v>52.5</v>
      </c>
      <c r="B527">
        <v>0.22144643299000011</v>
      </c>
      <c r="C527">
        <v>0.33018812758621352</v>
      </c>
      <c r="D527">
        <v>0.30406200038919851</v>
      </c>
      <c r="E527">
        <v>0.45148406305379413</v>
      </c>
      <c r="F527">
        <v>-0.53180937000686712</v>
      </c>
    </row>
    <row r="528" spans="1:6" x14ac:dyDescent="0.3">
      <c r="A528">
        <v>52.6</v>
      </c>
      <c r="B528">
        <v>0.25015277553373821</v>
      </c>
      <c r="C528">
        <v>0.36886927321507279</v>
      </c>
      <c r="D528">
        <v>0.24499799255669991</v>
      </c>
      <c r="E528">
        <v>0.35680390087464958</v>
      </c>
      <c r="F528">
        <v>-0.60371816266942013</v>
      </c>
    </row>
    <row r="529" spans="1:6" x14ac:dyDescent="0.3">
      <c r="A529">
        <v>52.7</v>
      </c>
      <c r="B529">
        <v>0.27268341464543377</v>
      </c>
      <c r="C529">
        <v>0.39742093610044071</v>
      </c>
      <c r="D529">
        <v>0.17986211238796629</v>
      </c>
      <c r="E529">
        <v>0.24724290409873659</v>
      </c>
      <c r="F529">
        <v>-0.66252681722243634</v>
      </c>
    </row>
    <row r="530" spans="1:6" x14ac:dyDescent="0.3">
      <c r="A530">
        <v>52.8</v>
      </c>
      <c r="B530">
        <v>0.28835925942350638</v>
      </c>
      <c r="C530">
        <v>0.41449291334265459</v>
      </c>
      <c r="D530">
        <v>0.1101879170420782</v>
      </c>
      <c r="E530">
        <v>0.1229538386650795</v>
      </c>
      <c r="F530">
        <v>-0.70356893797549658</v>
      </c>
    </row>
    <row r="531" spans="1:6" x14ac:dyDescent="0.3">
      <c r="A531">
        <v>52.900000000000013</v>
      </c>
      <c r="B531">
        <v>0.29656178881622391</v>
      </c>
      <c r="C531">
        <v>0.41890978085000452</v>
      </c>
      <c r="D531">
        <v>3.7942797893777018E-2</v>
      </c>
      <c r="E531">
        <v>-1.392038132744707E-2</v>
      </c>
      <c r="F531">
        <v>-0.72156125073940813</v>
      </c>
    </row>
    <row r="532" spans="1:6" x14ac:dyDescent="0.3">
      <c r="A532">
        <v>53</v>
      </c>
      <c r="B532">
        <v>0.29681642830728971</v>
      </c>
      <c r="C532">
        <v>0.40982018129014253</v>
      </c>
      <c r="D532">
        <v>-3.4506552902400303E-2</v>
      </c>
      <c r="E532">
        <v>-0.15920633478043089</v>
      </c>
      <c r="F532">
        <v>-0.71139768590742736</v>
      </c>
    </row>
    <row r="533" spans="1:6" x14ac:dyDescent="0.3">
      <c r="A533">
        <v>53.1</v>
      </c>
      <c r="B533">
        <v>0.28892086922032428</v>
      </c>
      <c r="C533">
        <v>0.38680781307735679</v>
      </c>
      <c r="D533">
        <v>-0.1044569645301313</v>
      </c>
      <c r="E533">
        <v>-0.30683284430260688</v>
      </c>
      <c r="F533">
        <v>-0.66872075166676981</v>
      </c>
    </row>
    <row r="534" spans="1:6" x14ac:dyDescent="0.3">
      <c r="A534">
        <v>53.2</v>
      </c>
      <c r="B534">
        <v>0.2730883474999139</v>
      </c>
      <c r="C534">
        <v>0.34998146811471298</v>
      </c>
      <c r="D534">
        <v>-0.1689256846865396</v>
      </c>
      <c r="E534">
        <v>-0.44891583785401012</v>
      </c>
      <c r="F534">
        <v>-0.59035002075648546</v>
      </c>
    </row>
    <row r="535" spans="1:6" x14ac:dyDescent="0.3">
      <c r="A535">
        <v>53.3</v>
      </c>
      <c r="B535">
        <v>0.25006599102857741</v>
      </c>
      <c r="C535">
        <v>0.30008581231630022</v>
      </c>
      <c r="D535">
        <v>-0.22469120722260441</v>
      </c>
      <c r="E535">
        <v>-0.5756965467795998</v>
      </c>
      <c r="F535">
        <v>-0.47480087907476581</v>
      </c>
    </row>
    <row r="536" spans="1:6" x14ac:dyDescent="0.3">
      <c r="A536">
        <v>53.400000000000013</v>
      </c>
      <c r="B536">
        <v>0.22118851115416649</v>
      </c>
      <c r="C536">
        <v>0.2386830968217678</v>
      </c>
      <c r="D536">
        <v>-0.2683510997963397</v>
      </c>
      <c r="E536">
        <v>-0.67546838415977739</v>
      </c>
      <c r="F536">
        <v>-0.32319856438569028</v>
      </c>
    </row>
    <row r="537" spans="1:6" x14ac:dyDescent="0.3">
      <c r="A537">
        <v>53.5</v>
      </c>
      <c r="B537">
        <v>0.18833819743273739</v>
      </c>
      <c r="C537">
        <v>0.16842861799150299</v>
      </c>
      <c r="D537">
        <v>-0.29648644801527457</v>
      </c>
      <c r="E537">
        <v>-0.73494437163645376</v>
      </c>
      <c r="F537">
        <v>-0.1407750403286013</v>
      </c>
    </row>
    <row r="538" spans="1:6" x14ac:dyDescent="0.3">
      <c r="A538">
        <v>53.6</v>
      </c>
      <c r="B538">
        <v>0.15380117490841741</v>
      </c>
      <c r="C538">
        <v>9.337785294206194E-2</v>
      </c>
      <c r="D538">
        <v>-0.30606192161355938</v>
      </c>
      <c r="E538">
        <v>-0.74075886126434876</v>
      </c>
      <c r="F538">
        <v>6.128771987013739E-2</v>
      </c>
    </row>
    <row r="539" spans="1:6" x14ac:dyDescent="0.3">
      <c r="A539">
        <v>53.7</v>
      </c>
      <c r="B539">
        <v>0.12003288394088001</v>
      </c>
      <c r="C539">
        <v>1.9129399570705769E-2</v>
      </c>
      <c r="D539">
        <v>-0.29515091576539071</v>
      </c>
      <c r="E539">
        <v>-0.6826451970446189</v>
      </c>
      <c r="F539">
        <v>0.26459878578849733</v>
      </c>
    </row>
    <row r="540" spans="1:6" x14ac:dyDescent="0.3">
      <c r="A540">
        <v>53.8</v>
      </c>
      <c r="B540">
        <v>8.9367353793828083E-2</v>
      </c>
      <c r="C540">
        <v>-4.7494253793960967E-2</v>
      </c>
      <c r="D540">
        <v>-0.26389999612435211</v>
      </c>
      <c r="E540">
        <v>-0.55798617299498909</v>
      </c>
      <c r="F540">
        <v>0.44437653810696481</v>
      </c>
    </row>
    <row r="541" spans="1:6" x14ac:dyDescent="0.3">
      <c r="A541">
        <v>53.900000000000013</v>
      </c>
      <c r="B541">
        <v>6.3719900892776252E-2</v>
      </c>
      <c r="C541">
        <v>-9.9453506485364704E-2</v>
      </c>
      <c r="D541">
        <v>-0.21537349257958879</v>
      </c>
      <c r="E541">
        <v>-0.37606963169286561</v>
      </c>
      <c r="F541">
        <v>0.57354324017370106</v>
      </c>
    </row>
    <row r="542" spans="1:6" x14ac:dyDescent="0.3">
      <c r="A542">
        <v>54</v>
      </c>
      <c r="B542">
        <v>4.4337695305336579E-2</v>
      </c>
      <c r="C542">
        <v>-0.13108195908130621</v>
      </c>
      <c r="D542">
        <v>-0.1557407209727904</v>
      </c>
      <c r="E542">
        <v>-0.15945426791747669</v>
      </c>
      <c r="F542">
        <v>0.62971911721621954</v>
      </c>
    </row>
    <row r="543" spans="1:6" x14ac:dyDescent="0.3">
      <c r="A543">
        <v>54.1</v>
      </c>
      <c r="B543">
        <v>3.1645852641923787E-2</v>
      </c>
      <c r="C543">
        <v>-0.1397158385282303</v>
      </c>
      <c r="D543">
        <v>-9.3424906503343758E-2</v>
      </c>
      <c r="E543">
        <v>5.9442034584353501E-2</v>
      </c>
      <c r="F543">
        <v>0.60259051902036753</v>
      </c>
    </row>
    <row r="544" spans="1:6" x14ac:dyDescent="0.3">
      <c r="A544">
        <v>54.2</v>
      </c>
      <c r="B544">
        <v>2.5219624871602099E-2</v>
      </c>
      <c r="C544">
        <v>-0.12661833653545071</v>
      </c>
      <c r="D544">
        <v>-3.7341685605456143E-2</v>
      </c>
      <c r="E544">
        <v>0.24598508248151729</v>
      </c>
      <c r="F544">
        <v>0.49813859184396658</v>
      </c>
    </row>
    <row r="545" spans="1:6" x14ac:dyDescent="0.3">
      <c r="A545">
        <v>54.3</v>
      </c>
      <c r="B545">
        <v>2.3889516627757248E-2</v>
      </c>
      <c r="C545">
        <v>-9.6736046785564689E-2</v>
      </c>
      <c r="D545">
        <v>5.1186193515311562E-3</v>
      </c>
      <c r="E545">
        <v>0.37213861974150803</v>
      </c>
      <c r="F545">
        <v>0.33756165687371609</v>
      </c>
    </row>
    <row r="546" spans="1:6" x14ac:dyDescent="0.3">
      <c r="A546">
        <v>54.400000000000013</v>
      </c>
      <c r="B546">
        <v>2.5960847375298541E-2</v>
      </c>
      <c r="C546">
        <v>-5.741785689153505E-2</v>
      </c>
      <c r="D546">
        <v>2.9582732357178339E-2</v>
      </c>
      <c r="E546">
        <v>0.42282018341740463</v>
      </c>
      <c r="F546">
        <v>0.15155331561667951</v>
      </c>
    </row>
    <row r="547" spans="1:6" x14ac:dyDescent="0.3">
      <c r="A547">
        <v>54.5</v>
      </c>
      <c r="B547">
        <v>2.9507801158499651E-2</v>
      </c>
      <c r="C547">
        <v>-1.668376165164712E-2</v>
      </c>
      <c r="D547">
        <v>3.5224677240837922E-2</v>
      </c>
      <c r="E547">
        <v>0.39786914021310038</v>
      </c>
      <c r="F547">
        <v>-2.7282283559898101E-2</v>
      </c>
    </row>
    <row r="548" spans="1:6" x14ac:dyDescent="0.3">
      <c r="A548">
        <v>54.6</v>
      </c>
      <c r="B548">
        <v>3.2688801863505347E-2</v>
      </c>
      <c r="C548">
        <v>1.8332075052372561E-2</v>
      </c>
      <c r="D548">
        <v>2.440209106844872E-2</v>
      </c>
      <c r="E548">
        <v>0.31007637001572957</v>
      </c>
      <c r="F548">
        <v>-0.17102079894865929</v>
      </c>
    </row>
    <row r="549" spans="1:6" x14ac:dyDescent="0.3">
      <c r="A549">
        <v>54.7</v>
      </c>
      <c r="B549">
        <v>3.4027660952421157E-2</v>
      </c>
      <c r="C549">
        <v>4.2423266821644358E-2</v>
      </c>
      <c r="D549">
        <v>1.766078058324756E-3</v>
      </c>
      <c r="E549">
        <v>0.1810585384548439</v>
      </c>
      <c r="F549">
        <v>-0.26056770813776681</v>
      </c>
    </row>
    <row r="550" spans="1:6" x14ac:dyDescent="0.3">
      <c r="A550">
        <v>54.8</v>
      </c>
      <c r="B550">
        <v>3.2613495668123563E-2</v>
      </c>
      <c r="C550">
        <v>5.2812350131720462E-2</v>
      </c>
      <c r="D550">
        <v>-2.678723017559612E-2</v>
      </c>
      <c r="E550">
        <v>3.6655784112473007E-2</v>
      </c>
      <c r="F550">
        <v>-0.28739560604598119</v>
      </c>
    </row>
    <row r="551" spans="1:6" x14ac:dyDescent="0.3">
      <c r="A551">
        <v>54.900000000000013</v>
      </c>
      <c r="B551">
        <v>2.8189698342544891E-2</v>
      </c>
      <c r="C551">
        <v>4.9241469229795692E-2</v>
      </c>
      <c r="D551">
        <v>-5.5115867339471901E-2</v>
      </c>
      <c r="E551">
        <v>-9.7284062743586044E-2</v>
      </c>
      <c r="F551">
        <v>-0.25355616541391862</v>
      </c>
    </row>
    <row r="552" spans="1:6" x14ac:dyDescent="0.3">
      <c r="A552">
        <v>55</v>
      </c>
      <c r="B552">
        <v>2.1124298280587719E-2</v>
      </c>
      <c r="C552">
        <v>3.3774559722153492E-2</v>
      </c>
      <c r="D552">
        <v>-7.7722354744656497E-2</v>
      </c>
      <c r="E552">
        <v>-0.19855726380351529</v>
      </c>
      <c r="F552">
        <v>-0.17053642671179209</v>
      </c>
    </row>
    <row r="553" spans="1:6" x14ac:dyDescent="0.3">
      <c r="A553">
        <v>55.1</v>
      </c>
      <c r="B553">
        <v>1.227616083677876E-2</v>
      </c>
      <c r="C553">
        <v>1.035499279084365E-2</v>
      </c>
      <c r="D553">
        <v>-9.05242690693705E-2</v>
      </c>
      <c r="E553">
        <v>-0.25169359447548312</v>
      </c>
      <c r="F553">
        <v>-5.7127450319940237E-2</v>
      </c>
    </row>
    <row r="554" spans="1:6" x14ac:dyDescent="0.3">
      <c r="A554">
        <v>55.2</v>
      </c>
      <c r="B554">
        <v>2.789177800177089E-3</v>
      </c>
      <c r="C554">
        <v>-1.5885911899911811E-2</v>
      </c>
      <c r="D554">
        <v>-9.1452211142082823E-2</v>
      </c>
      <c r="E554">
        <v>-0.25024408745626098</v>
      </c>
      <c r="F554">
        <v>6.3739088768105162E-2</v>
      </c>
    </row>
    <row r="555" spans="1:6" x14ac:dyDescent="0.3">
      <c r="A555">
        <v>55.3</v>
      </c>
      <c r="B555">
        <v>-6.1432701293478347E-3</v>
      </c>
      <c r="C555">
        <v>-3.95398760198424E-2</v>
      </c>
      <c r="D555">
        <v>-8.0756535795383846E-2</v>
      </c>
      <c r="E555">
        <v>-0.19771580341151401</v>
      </c>
      <c r="F555">
        <v>0.16902882226477539</v>
      </c>
    </row>
    <row r="556" spans="1:6" x14ac:dyDescent="0.3">
      <c r="A556">
        <v>55.400000000000013</v>
      </c>
      <c r="B556">
        <v>-1.3500096109370269E-2</v>
      </c>
      <c r="C556">
        <v>-5.5919400668134257E-2</v>
      </c>
      <c r="D556">
        <v>-6.089652308669713E-2</v>
      </c>
      <c r="E556">
        <v>-0.1066112667327704</v>
      </c>
      <c r="F556">
        <v>0.239852127311589</v>
      </c>
    </row>
    <row r="557" spans="1:6" x14ac:dyDescent="0.3">
      <c r="A557">
        <v>55.5</v>
      </c>
      <c r="B557">
        <v>-1.860413166028967E-2</v>
      </c>
      <c r="C557">
        <v>-6.191392556000884E-2</v>
      </c>
      <c r="D557">
        <v>-3.5979563087960589E-2</v>
      </c>
      <c r="E557">
        <v>4.4671408906969481E-3</v>
      </c>
      <c r="F557">
        <v>0.26484164676321131</v>
      </c>
    </row>
    <row r="558" spans="1:6" x14ac:dyDescent="0.3">
      <c r="A558">
        <v>55.6</v>
      </c>
      <c r="B558">
        <v>-2.1220241900166231E-2</v>
      </c>
      <c r="C558">
        <v>-5.6476168705179318E-2</v>
      </c>
      <c r="D558">
        <v>-1.0875798788857039E-2</v>
      </c>
      <c r="E558">
        <v>0.11492730332446841</v>
      </c>
      <c r="F558">
        <v>0.24167381808234359</v>
      </c>
    </row>
    <row r="559" spans="1:6" x14ac:dyDescent="0.3">
      <c r="A559">
        <v>55.7</v>
      </c>
      <c r="B559">
        <v>-2.1572305406181921E-2</v>
      </c>
      <c r="C559">
        <v>-4.0629664661768088E-2</v>
      </c>
      <c r="D559">
        <v>9.7443084546739115E-3</v>
      </c>
      <c r="E559">
        <v>0.20628594512722359</v>
      </c>
      <c r="F559">
        <v>0.17640484863936029</v>
      </c>
    </row>
    <row r="560" spans="1:6" x14ac:dyDescent="0.3">
      <c r="A560">
        <v>55.8</v>
      </c>
      <c r="B560">
        <v>-2.0286368855903101E-2</v>
      </c>
      <c r="C560">
        <v>-1.705882380203002E-2</v>
      </c>
      <c r="D560">
        <v>2.2195541449526041E-2</v>
      </c>
      <c r="E560">
        <v>0.26513178031707663</v>
      </c>
      <c r="F560">
        <v>8.1114710528651421E-2</v>
      </c>
    </row>
    <row r="561" spans="1:6" x14ac:dyDescent="0.3">
      <c r="A561">
        <v>55.900000000000013</v>
      </c>
      <c r="B561">
        <v>-1.8278597646218159E-2</v>
      </c>
      <c r="C561">
        <v>1.053628479074846E-2</v>
      </c>
      <c r="D561">
        <v>2.423504534167082E-2</v>
      </c>
      <c r="E561">
        <v>0.28442825897179408</v>
      </c>
      <c r="F561">
        <v>-2.915937739611843E-2</v>
      </c>
    </row>
    <row r="562" spans="1:6" x14ac:dyDescent="0.3">
      <c r="A562">
        <v>56</v>
      </c>
      <c r="B562">
        <v>-1.6612671751097131E-2</v>
      </c>
      <c r="C562">
        <v>3.8117379711952358E-2</v>
      </c>
      <c r="D562">
        <v>1.5175940975850731E-2</v>
      </c>
      <c r="E562">
        <v>0.26330366909502878</v>
      </c>
      <c r="F562">
        <v>-0.1392573049639638</v>
      </c>
    </row>
    <row r="563" spans="1:6" x14ac:dyDescent="0.3">
      <c r="A563">
        <v>56.1</v>
      </c>
      <c r="B563">
        <v>-1.635175625907968E-2</v>
      </c>
      <c r="C563">
        <v>6.1872813240284451E-2</v>
      </c>
      <c r="D563">
        <v>-4.2595456047422259E-3</v>
      </c>
      <c r="E563">
        <v>0.20587512144310829</v>
      </c>
      <c r="F563">
        <v>-0.23594252652881009</v>
      </c>
    </row>
    <row r="564" spans="1:6" x14ac:dyDescent="0.3">
      <c r="A564">
        <v>56.2</v>
      </c>
      <c r="B564">
        <v>-1.842609383905228E-2</v>
      </c>
      <c r="C564">
        <v>7.8608832358131445E-2</v>
      </c>
      <c r="D564">
        <v>-3.2231006835235151E-2</v>
      </c>
      <c r="E564">
        <v>0.1197051075190614</v>
      </c>
      <c r="F564">
        <v>-0.3090393994441018</v>
      </c>
    </row>
    <row r="565" spans="1:6" x14ac:dyDescent="0.3">
      <c r="A565">
        <v>56.3</v>
      </c>
      <c r="B565">
        <v>-2.3530432602558049E-2</v>
      </c>
      <c r="C565">
        <v>8.5973229582744115E-2</v>
      </c>
      <c r="D565">
        <v>-6.6115336455088589E-2</v>
      </c>
      <c r="E565">
        <v>1.4321298397455509E-2</v>
      </c>
      <c r="F565">
        <v>-0.35182663511688761</v>
      </c>
    </row>
    <row r="566" spans="1:6" x14ac:dyDescent="0.3">
      <c r="A566">
        <v>56.400000000000013</v>
      </c>
      <c r="B566">
        <v>-3.2057983554741709E-2</v>
      </c>
      <c r="C566">
        <v>8.2551246412532975E-2</v>
      </c>
      <c r="D566">
        <v>-0.10282593182586081</v>
      </c>
      <c r="E566">
        <v>-9.9992510890746872E-2</v>
      </c>
      <c r="F566">
        <v>-0.36095094071009948</v>
      </c>
    </row>
    <row r="567" spans="1:6" x14ac:dyDescent="0.3">
      <c r="A567">
        <v>56.5</v>
      </c>
      <c r="B567">
        <v>-4.4071164935589387E-2</v>
      </c>
      <c r="C567">
        <v>6.7878562633192405E-2</v>
      </c>
      <c r="D567">
        <v>-0.13909180419563311</v>
      </c>
      <c r="E567">
        <v>-0.21309631585099589</v>
      </c>
      <c r="F567">
        <v>-0.33609383997081821</v>
      </c>
    </row>
    <row r="568" spans="1:6" x14ac:dyDescent="0.3">
      <c r="A568">
        <v>56.6</v>
      </c>
      <c r="B568">
        <v>-5.9305109883755758E-2</v>
      </c>
      <c r="C568">
        <v>4.2404700226483842E-2</v>
      </c>
      <c r="D568">
        <v>-0.17169685566388729</v>
      </c>
      <c r="E568">
        <v>-0.31563226678503442</v>
      </c>
      <c r="F568">
        <v>-0.27954396753696609</v>
      </c>
    </row>
    <row r="569" spans="1:6" x14ac:dyDescent="0.3">
      <c r="A569">
        <v>56.7</v>
      </c>
      <c r="B569">
        <v>-7.7198015572230314E-2</v>
      </c>
      <c r="C569">
        <v>7.4239080615066478E-3</v>
      </c>
      <c r="D569">
        <v>-0.19768914704269611</v>
      </c>
      <c r="E569">
        <v>-0.39946868692568971</v>
      </c>
      <c r="F569">
        <v>-0.19575374557362629</v>
      </c>
    </row>
    <row r="570" spans="1:6" x14ac:dyDescent="0.3">
      <c r="A570">
        <v>56.8</v>
      </c>
      <c r="B570">
        <v>-9.6942378634028353E-2</v>
      </c>
      <c r="C570">
        <v>-3.5022461906960227E-2</v>
      </c>
      <c r="D570">
        <v>-0.2145684416524245</v>
      </c>
      <c r="E570">
        <v>-0.45800451285684779</v>
      </c>
      <c r="F570">
        <v>-9.0917462840505933E-2</v>
      </c>
    </row>
    <row r="571" spans="1:6" x14ac:dyDescent="0.3">
      <c r="A571">
        <v>56.900000000000013</v>
      </c>
      <c r="B571">
        <v>-0.1175520321153251</v>
      </c>
      <c r="C571">
        <v>-8.227344448390593E-2</v>
      </c>
      <c r="D571">
        <v>-0.22045369381796109</v>
      </c>
      <c r="E571">
        <v>-0.48637772685194902</v>
      </c>
      <c r="F571">
        <v>2.7401441004256691E-2</v>
      </c>
    </row>
    <row r="572" spans="1:6" x14ac:dyDescent="0.3">
      <c r="A572">
        <v>57</v>
      </c>
      <c r="B572">
        <v>-0.13794066007853489</v>
      </c>
      <c r="C572">
        <v>-0.1312055403329706</v>
      </c>
      <c r="D572">
        <v>-0.21422843841929709</v>
      </c>
      <c r="E572">
        <v>-0.48164073561450532</v>
      </c>
      <c r="F572">
        <v>0.15056451243790639</v>
      </c>
    </row>
    <row r="573" spans="1:6" x14ac:dyDescent="0.3">
      <c r="A573">
        <v>57.1</v>
      </c>
      <c r="B573">
        <v>-0.15700741151223949</v>
      </c>
      <c r="C573">
        <v>-0.17841921945560571</v>
      </c>
      <c r="D573">
        <v>-0.19566580592353411</v>
      </c>
      <c r="E573">
        <v>-0.44301772059079753</v>
      </c>
      <c r="F573">
        <v>0.2690846081691613</v>
      </c>
    </row>
    <row r="574" spans="1:6" x14ac:dyDescent="0.3">
      <c r="A574">
        <v>57.2</v>
      </c>
      <c r="B574">
        <v>-0.17372419110642701</v>
      </c>
      <c r="C574">
        <v>-0.22046741856887619</v>
      </c>
      <c r="D574">
        <v>-0.16553733121569689</v>
      </c>
      <c r="E574">
        <v>-0.37237497613385517</v>
      </c>
      <c r="F574">
        <v>0.37292507754166471</v>
      </c>
    </row>
    <row r="575" spans="1:6" x14ac:dyDescent="0.3">
      <c r="A575">
        <v>57.3</v>
      </c>
      <c r="B575">
        <v>-0.1872175597144452</v>
      </c>
      <c r="C575">
        <v>-0.25415822547613481</v>
      </c>
      <c r="D575">
        <v>-0.12568999628590141</v>
      </c>
      <c r="E575">
        <v>-0.27489245505486748</v>
      </c>
      <c r="F575">
        <v>0.45217933498359791</v>
      </c>
    </row>
    <row r="576" spans="1:6" x14ac:dyDescent="0.3">
      <c r="A576">
        <v>57.400000000000013</v>
      </c>
      <c r="B576">
        <v>-0.19683672634069521</v>
      </c>
      <c r="C576">
        <v>-0.27695793752034131</v>
      </c>
      <c r="D576">
        <v>-7.9027302454743764E-2</v>
      </c>
      <c r="E576">
        <v>-0.1595913739303397</v>
      </c>
      <c r="F576">
        <v>0.49844273206280942</v>
      </c>
    </row>
    <row r="577" spans="1:6" x14ac:dyDescent="0.3">
      <c r="A577">
        <v>57.5</v>
      </c>
      <c r="B577">
        <v>-0.20219876637977621</v>
      </c>
      <c r="C577">
        <v>-0.28745685384415182</v>
      </c>
      <c r="D577">
        <v>-2.9288720463734239E-2</v>
      </c>
      <c r="E577">
        <v>-3.9061117641580448E-2</v>
      </c>
      <c r="F577">
        <v>0.50683886145980317</v>
      </c>
    </row>
    <row r="578" spans="1:6" x14ac:dyDescent="0.3">
      <c r="A578">
        <v>57.6</v>
      </c>
      <c r="B578">
        <v>-0.2032036553706994</v>
      </c>
      <c r="C578">
        <v>-0.28575703867206081</v>
      </c>
      <c r="D578">
        <v>1.9448973340891618E-2</v>
      </c>
      <c r="E578">
        <v>7.2193238615036903E-2</v>
      </c>
      <c r="F578">
        <v>0.47805216752415919</v>
      </c>
    </row>
    <row r="579" spans="1:6" x14ac:dyDescent="0.3">
      <c r="A579">
        <v>57.7</v>
      </c>
      <c r="B579">
        <v>-0.2000151834480938</v>
      </c>
      <c r="C579">
        <v>-0.2735797447204103</v>
      </c>
      <c r="D579">
        <v>6.3500274820727731E-2</v>
      </c>
      <c r="E579">
        <v>0.16073203354901311</v>
      </c>
      <c r="F579">
        <v>0.41929368810684647</v>
      </c>
    </row>
    <row r="580" spans="1:6" x14ac:dyDescent="0.3">
      <c r="A580">
        <v>57.8</v>
      </c>
      <c r="B580">
        <v>-0.19300893036273301</v>
      </c>
      <c r="C580">
        <v>-0.25395025753441391</v>
      </c>
      <c r="D580">
        <v>0.1003244450186411</v>
      </c>
      <c r="E580">
        <v>0.21758255100077159</v>
      </c>
      <c r="F580">
        <v>0.34334354626821639</v>
      </c>
    </row>
    <row r="581" spans="1:6" x14ac:dyDescent="0.3">
      <c r="A581">
        <v>57.900000000000013</v>
      </c>
      <c r="B581">
        <v>-0.18269430273774831</v>
      </c>
      <c r="C581">
        <v>-0.23049337399466691</v>
      </c>
      <c r="D581">
        <v>0.12902644541626571</v>
      </c>
      <c r="E581">
        <v>0.24069388694968971</v>
      </c>
      <c r="F581">
        <v>0.26567203724745397</v>
      </c>
    </row>
    <row r="582" spans="1:6" x14ac:dyDescent="0.3">
      <c r="A582">
        <v>58</v>
      </c>
      <c r="B582">
        <v>-0.16962289897373281</v>
      </c>
      <c r="C582">
        <v>-0.2065576012605945</v>
      </c>
      <c r="D582">
        <v>0.15040831440236929</v>
      </c>
      <c r="E582">
        <v>0.23540685511917969</v>
      </c>
      <c r="F582">
        <v>0.2005988572976469</v>
      </c>
    </row>
    <row r="583" spans="1:6" x14ac:dyDescent="0.3">
      <c r="A583">
        <v>58.1</v>
      </c>
      <c r="B583">
        <v>-0.15429889180355419</v>
      </c>
      <c r="C583">
        <v>-0.18445902091025779</v>
      </c>
      <c r="D583">
        <v>0.1665617786291391</v>
      </c>
      <c r="E583">
        <v>0.2128053002981872</v>
      </c>
      <c r="F583">
        <v>0.15786507993736759</v>
      </c>
    </row>
    <row r="584" spans="1:6" x14ac:dyDescent="0.3">
      <c r="A584">
        <v>58.2</v>
      </c>
      <c r="B584">
        <v>-0.13710773929024361</v>
      </c>
      <c r="C584">
        <v>-0.1650613253261011</v>
      </c>
      <c r="D584">
        <v>0.18016658063916841</v>
      </c>
      <c r="E584">
        <v>0.18667589115842859</v>
      </c>
      <c r="F584">
        <v>0.1406631444882292</v>
      </c>
    </row>
    <row r="585" spans="1:6" x14ac:dyDescent="0.3">
      <c r="A585">
        <v>58.3</v>
      </c>
      <c r="B585">
        <v>-0.11827696243306419</v>
      </c>
      <c r="C585">
        <v>-0.14775679939429751</v>
      </c>
      <c r="D585">
        <v>0.19372528906411099</v>
      </c>
      <c r="E585">
        <v>0.17013528391480581</v>
      </c>
      <c r="F585">
        <v>0.14544381267835069</v>
      </c>
    </row>
    <row r="586" spans="1:6" x14ac:dyDescent="0.3">
      <c r="A586">
        <v>58.400000000000013</v>
      </c>
      <c r="B586">
        <v>-9.7877265021323587E-2</v>
      </c>
      <c r="C586">
        <v>-0.13078531390316511</v>
      </c>
      <c r="D586">
        <v>0.20892444626074311</v>
      </c>
      <c r="E586">
        <v>0.17278165229496029</v>
      </c>
      <c r="F586">
        <v>0.16321198269412071</v>
      </c>
    </row>
    <row r="587" spans="1:6" x14ac:dyDescent="0.3">
      <c r="A587">
        <v>58.5</v>
      </c>
      <c r="B587">
        <v>-7.5864865926011785E-2</v>
      </c>
      <c r="C587">
        <v>-0.11177309218755099</v>
      </c>
      <c r="D587">
        <v>0.22623042635945359</v>
      </c>
      <c r="E587">
        <v>0.19883183267002069</v>
      </c>
      <c r="F587">
        <v>0.1817826547064989</v>
      </c>
    </row>
    <row r="588" spans="1:6" x14ac:dyDescent="0.3">
      <c r="A588">
        <v>58.6</v>
      </c>
      <c r="B588">
        <v>-5.2157955349808549E-2</v>
      </c>
      <c r="C588">
        <v>-8.8369224552096795E-2</v>
      </c>
      <c r="D588">
        <v>0.24476473685414221</v>
      </c>
      <c r="E588">
        <v>0.24641643509451419</v>
      </c>
      <c r="F588">
        <v>0.18848434940929201</v>
      </c>
    </row>
    <row r="589" spans="1:6" x14ac:dyDescent="0.3">
      <c r="A589">
        <v>58.7</v>
      </c>
      <c r="B589">
        <v>-2.6733209341208479E-2</v>
      </c>
      <c r="C589">
        <v>-5.8863185416593279E-2</v>
      </c>
      <c r="D589">
        <v>0.26246543309242742</v>
      </c>
      <c r="E589">
        <v>0.3080636129251409</v>
      </c>
      <c r="F589">
        <v>0.17284506044480119</v>
      </c>
    </row>
    <row r="590" spans="1:6" x14ac:dyDescent="0.3">
      <c r="A590">
        <v>58.8</v>
      </c>
      <c r="B590">
        <v>2.7633945592597239E-4</v>
      </c>
      <c r="C590">
        <v>-2.2666229089724179E-2</v>
      </c>
      <c r="D590">
        <v>0.27650370995028328</v>
      </c>
      <c r="E590">
        <v>0.37227414659976232</v>
      </c>
      <c r="F590">
        <v>0.12878882656334989</v>
      </c>
    </row>
    <row r="591" spans="1:6" x14ac:dyDescent="0.3">
      <c r="A591">
        <v>58.900000000000013</v>
      </c>
      <c r="B591">
        <v>2.850215646214907E-2</v>
      </c>
      <c r="C591">
        <v>1.9447609388788131E-2</v>
      </c>
      <c r="D591">
        <v>0.28387247732650311</v>
      </c>
      <c r="E591">
        <v>0.42588376365465108</v>
      </c>
      <c r="F591">
        <v>5.5896854328368363E-2</v>
      </c>
    </row>
    <row r="592" spans="1:6" x14ac:dyDescent="0.3">
      <c r="A592">
        <v>59</v>
      </c>
      <c r="B592">
        <v>5.7297678844146972E-2</v>
      </c>
      <c r="C592">
        <v>6.5396656379330662E-2</v>
      </c>
      <c r="D592">
        <v>0.28201327335688259</v>
      </c>
      <c r="E592">
        <v>0.45668460697170521</v>
      </c>
      <c r="F592">
        <v>-4.0536793108277278E-2</v>
      </c>
    </row>
    <row r="593" spans="1:6" x14ac:dyDescent="0.3">
      <c r="A593">
        <v>59.1</v>
      </c>
      <c r="B593">
        <v>8.5744870451181149E-2</v>
      </c>
      <c r="C593">
        <v>0.1121187668264748</v>
      </c>
      <c r="D593">
        <v>0.26933299100858682</v>
      </c>
      <c r="E593">
        <v>0.45568981828540939</v>
      </c>
      <c r="F593">
        <v>-0.15060064822464511</v>
      </c>
    </row>
    <row r="594" spans="1:6" x14ac:dyDescent="0.3">
      <c r="A594">
        <v>59.2</v>
      </c>
      <c r="B594">
        <v>0.11271451375787191</v>
      </c>
      <c r="C594">
        <v>0.15606969317568101</v>
      </c>
      <c r="D594">
        <v>0.24550160644688071</v>
      </c>
      <c r="E594">
        <v>0.41856893584113031</v>
      </c>
      <c r="F594">
        <v>-0.2616301231763512</v>
      </c>
    </row>
    <row r="595" spans="1:6" x14ac:dyDescent="0.3">
      <c r="A595">
        <v>59.3</v>
      </c>
      <c r="B595">
        <v>0.13697594780587019</v>
      </c>
      <c r="C595">
        <v>0.1937578034935441</v>
      </c>
      <c r="D595">
        <v>0.21150044240769941</v>
      </c>
      <c r="E595">
        <v>0.34609745987519902</v>
      </c>
      <c r="F595">
        <v>-0.36030154581556728</v>
      </c>
    </row>
    <row r="596" spans="1:6" x14ac:dyDescent="0.3">
      <c r="A596">
        <v>59.400000000000013</v>
      </c>
      <c r="B596">
        <v>0.1573432601474791</v>
      </c>
      <c r="C596">
        <v>0.22220253113186161</v>
      </c>
      <c r="D596">
        <v>0.16946651716090461</v>
      </c>
      <c r="E596">
        <v>0.24377775388689329</v>
      </c>
      <c r="F596">
        <v>-0.43449529284228189</v>
      </c>
    </row>
    <row r="597" spans="1:6" x14ac:dyDescent="0.3">
      <c r="A597">
        <v>59.5</v>
      </c>
      <c r="B597">
        <v>0.1728378150653479</v>
      </c>
      <c r="C597">
        <v>0.2392616671931567</v>
      </c>
      <c r="D597">
        <v>0.12241698643856121</v>
      </c>
      <c r="E597">
        <v>0.1209502591930314</v>
      </c>
      <c r="F597">
        <v>-0.47469470729790481</v>
      </c>
    </row>
    <row r="598" spans="1:6" x14ac:dyDescent="0.3">
      <c r="A598">
        <v>59.6</v>
      </c>
      <c r="B598">
        <v>0.18284255383377809</v>
      </c>
      <c r="C598">
        <v>0.24383033815045091</v>
      </c>
      <c r="D598">
        <v>7.3931164082370063E-2</v>
      </c>
      <c r="E598">
        <v>-1.030557499785574E-2</v>
      </c>
      <c r="F598">
        <v>-0.47491595552490162</v>
      </c>
    </row>
    <row r="599" spans="1:6" x14ac:dyDescent="0.3">
      <c r="A599">
        <v>59.7</v>
      </c>
      <c r="B599">
        <v>0.1872224956561365</v>
      </c>
      <c r="C599">
        <v>0.2359471203206879</v>
      </c>
      <c r="D599">
        <v>2.7832772366207702E-2</v>
      </c>
      <c r="E599">
        <v>-0.13631196388179001</v>
      </c>
      <c r="F599">
        <v>-0.43329424301125352</v>
      </c>
    </row>
    <row r="600" spans="1:6" x14ac:dyDescent="0.3">
      <c r="A600">
        <v>59.8</v>
      </c>
      <c r="B600">
        <v>0.1863886441953285</v>
      </c>
      <c r="C600">
        <v>0.2168438968488921</v>
      </c>
      <c r="D600">
        <v>-1.2125113449759389E-2</v>
      </c>
      <c r="E600">
        <v>-0.24295902162176369</v>
      </c>
      <c r="F600">
        <v>-0.35246331434663047</v>
      </c>
    </row>
    <row r="601" spans="1:6" x14ac:dyDescent="0.3">
      <c r="A601">
        <v>59.900000000000013</v>
      </c>
      <c r="B601">
        <v>0.18128895312747861</v>
      </c>
      <c r="C601">
        <v>0.18895160919641679</v>
      </c>
      <c r="D601">
        <v>-4.2597744850862471E-2</v>
      </c>
      <c r="E601">
        <v>-0.31699219487357227</v>
      </c>
      <c r="F601">
        <v>-0.2397803169714896</v>
      </c>
    </row>
    <row r="602" spans="1:6" x14ac:dyDescent="0.3">
      <c r="A602">
        <v>60</v>
      </c>
      <c r="B602">
        <v>0.17331954266213201</v>
      </c>
      <c r="C602">
        <v>0.15583513167678001</v>
      </c>
      <c r="D602">
        <v>-6.1037762235732262E-2</v>
      </c>
      <c r="E602">
        <v>-0.34754451849937751</v>
      </c>
      <c r="F602">
        <v>-0.10730187999838831</v>
      </c>
    </row>
    <row r="603" spans="1:6" x14ac:dyDescent="0.3">
      <c r="A603">
        <v>60.1</v>
      </c>
      <c r="B603">
        <v>0.16416094286071661</v>
      </c>
      <c r="C603">
        <v>0.12199323822021969</v>
      </c>
      <c r="D603">
        <v>-6.6136058670690043E-2</v>
      </c>
      <c r="E603">
        <v>-0.3279470621913011</v>
      </c>
      <c r="F603">
        <v>2.8738537405826131E-2</v>
      </c>
    </row>
    <row r="604" spans="1:6" x14ac:dyDescent="0.3">
      <c r="A604">
        <v>60.2</v>
      </c>
      <c r="B604">
        <v>0.1555563096242869</v>
      </c>
      <c r="C604">
        <v>9.2446654656463373E-2</v>
      </c>
      <c r="D604">
        <v>-5.8255979162876392E-2</v>
      </c>
      <c r="E604">
        <v>-0.25763172740249812</v>
      </c>
      <c r="F604">
        <v>0.14928427660721011</v>
      </c>
    </row>
    <row r="605" spans="1:6" x14ac:dyDescent="0.3">
      <c r="A605">
        <v>60.3</v>
      </c>
      <c r="B605">
        <v>0.1490595513310238</v>
      </c>
      <c r="C605">
        <v>7.2072743311104581E-2</v>
      </c>
      <c r="D605">
        <v>-3.9731272315435308E-2</v>
      </c>
      <c r="E605">
        <v>-0.14364352059791621</v>
      </c>
      <c r="F605">
        <v>0.23487745082293379</v>
      </c>
    </row>
    <row r="606" spans="1:6" x14ac:dyDescent="0.3">
      <c r="A606">
        <v>60.400000000000013</v>
      </c>
      <c r="B606">
        <v>0.14578924049515399</v>
      </c>
      <c r="C606">
        <v>6.4740044078723413E-2</v>
      </c>
      <c r="D606">
        <v>-1.4854496226401569E-2</v>
      </c>
      <c r="E606">
        <v>-1.047171645004298E-3</v>
      </c>
      <c r="F606">
        <v>0.26904409073686703</v>
      </c>
    </row>
    <row r="607" spans="1:6" x14ac:dyDescent="0.3">
      <c r="A607">
        <v>60.5</v>
      </c>
      <c r="B607">
        <v>0.1462273487629952</v>
      </c>
      <c r="C607">
        <v>7.2425716523319736E-2</v>
      </c>
      <c r="D607">
        <v>1.0584125460270179E-2</v>
      </c>
      <c r="E607">
        <v>0.14844262301917421</v>
      </c>
      <c r="F607">
        <v>0.24199938381255351</v>
      </c>
    </row>
    <row r="608" spans="1:6" x14ac:dyDescent="0.3">
      <c r="A608">
        <v>60.6</v>
      </c>
      <c r="B608">
        <v>0.1500990118582701</v>
      </c>
      <c r="C608">
        <v>9.4595590293882911E-2</v>
      </c>
      <c r="D608">
        <v>3.0210955293293911E-2</v>
      </c>
      <c r="E608">
        <v>0.27979383837949823</v>
      </c>
      <c r="F608">
        <v>0.15354553281689981</v>
      </c>
    </row>
    <row r="609" spans="1:6" x14ac:dyDescent="0.3">
      <c r="A609">
        <v>60.7</v>
      </c>
      <c r="B609">
        <v>0.1563603071339526</v>
      </c>
      <c r="C609">
        <v>0.12810390144141681</v>
      </c>
      <c r="D609">
        <v>3.8240327800493537E-2</v>
      </c>
      <c r="E609">
        <v>0.36930341587201798</v>
      </c>
      <c r="F609">
        <v>1.3991752017321019E-2</v>
      </c>
    </row>
    <row r="610" spans="1:6" x14ac:dyDescent="0.3">
      <c r="A610">
        <v>60.8</v>
      </c>
      <c r="B610">
        <v>0.1633060933666835</v>
      </c>
      <c r="C610">
        <v>0.1676940909357347</v>
      </c>
      <c r="D610">
        <v>3.0558730196019509E-2</v>
      </c>
      <c r="E610">
        <v>0.39917269627487112</v>
      </c>
      <c r="F610">
        <v>-0.15743611775754221</v>
      </c>
    </row>
    <row r="611" spans="1:6" x14ac:dyDescent="0.3">
      <c r="A611">
        <v>60.900000000000013</v>
      </c>
      <c r="B611">
        <v>0.16879117101134891</v>
      </c>
      <c r="C611">
        <v>0.20693374104096979</v>
      </c>
      <c r="D611">
        <v>5.3974086679498519E-3</v>
      </c>
      <c r="E611">
        <v>0.36056096778100599</v>
      </c>
      <c r="F611">
        <v>-0.33616273980810152</v>
      </c>
    </row>
    <row r="612" spans="1:6" x14ac:dyDescent="0.3">
      <c r="A612">
        <v>61</v>
      </c>
      <c r="B612">
        <v>0.17053824562638339</v>
      </c>
      <c r="C612">
        <v>0.23925498282138241</v>
      </c>
      <c r="D612">
        <v>-3.6534840847720108E-2</v>
      </c>
      <c r="E612">
        <v>0.25441857559775372</v>
      </c>
      <c r="F612">
        <v>-0.49646961534297568</v>
      </c>
    </row>
    <row r="613" spans="1:6" x14ac:dyDescent="0.3">
      <c r="A613">
        <v>61.1</v>
      </c>
      <c r="B613">
        <v>0.16648891823749509</v>
      </c>
      <c r="C613">
        <v>0.25880180057887581</v>
      </c>
      <c r="D613">
        <v>-9.234393268581656E-2</v>
      </c>
      <c r="E613">
        <v>9.0469644693402795E-2</v>
      </c>
      <c r="F613">
        <v>-0.61501180420698165</v>
      </c>
    </row>
    <row r="614" spans="1:6" x14ac:dyDescent="0.3">
      <c r="A614">
        <v>61.2</v>
      </c>
      <c r="B614">
        <v>0.15514269913394829</v>
      </c>
      <c r="C614">
        <v>0.2609670322750639</v>
      </c>
      <c r="D614">
        <v>-0.1574204463282555</v>
      </c>
      <c r="E614">
        <v>-0.1146252479549571</v>
      </c>
      <c r="F614">
        <v>-0.67304869420982105</v>
      </c>
    </row>
    <row r="615" spans="1:6" x14ac:dyDescent="0.3">
      <c r="A615">
        <v>61.3</v>
      </c>
      <c r="B615">
        <v>0.13582665100669941</v>
      </c>
      <c r="C615">
        <v>0.2426991077437278</v>
      </c>
      <c r="D615">
        <v>-0.22587572233792549</v>
      </c>
      <c r="E615">
        <v>-0.33897339171444962</v>
      </c>
      <c r="F615">
        <v>-0.65767283174554358</v>
      </c>
    </row>
    <row r="616" spans="1:6" x14ac:dyDescent="0.3">
      <c r="A616">
        <v>61.400000000000013</v>
      </c>
      <c r="B616">
        <v>0.10884612111817039</v>
      </c>
      <c r="C616">
        <v>0.20276017150902159</v>
      </c>
      <c r="D616">
        <v>-0.29088163807260292</v>
      </c>
      <c r="E616">
        <v>-0.55668677191013616</v>
      </c>
      <c r="F616">
        <v>-0.56282476363469902</v>
      </c>
    </row>
    <row r="617" spans="1:6" x14ac:dyDescent="0.3">
      <c r="A617">
        <v>61.5</v>
      </c>
      <c r="B617">
        <v>7.5484647659139231E-2</v>
      </c>
      <c r="C617">
        <v>0.1420896019624272</v>
      </c>
      <c r="D617">
        <v>-0.34502170410574368</v>
      </c>
      <c r="E617">
        <v>-0.73907849129877168</v>
      </c>
      <c r="F617">
        <v>-0.39082282477808261</v>
      </c>
    </row>
    <row r="618" spans="1:6" x14ac:dyDescent="0.3">
      <c r="A618">
        <v>61.6</v>
      </c>
      <c r="B618">
        <v>3.7846034302788843E-2</v>
      </c>
      <c r="C618">
        <v>6.428593213239768E-2</v>
      </c>
      <c r="D618">
        <v>-0.3808780436357323</v>
      </c>
      <c r="E618">
        <v>-0.85681746062074204</v>
      </c>
      <c r="F618">
        <v>-0.15455693707358231</v>
      </c>
    </row>
    <row r="619" spans="1:6" x14ac:dyDescent="0.3">
      <c r="A619">
        <v>61.7</v>
      </c>
      <c r="B619">
        <v>-1.4404322718660221E-3</v>
      </c>
      <c r="C619">
        <v>-2.3999384630720329E-2</v>
      </c>
      <c r="D619">
        <v>-0.39207875375275569</v>
      </c>
      <c r="E619">
        <v>-0.88412627888589912</v>
      </c>
      <c r="F619">
        <v>0.1204816126428335</v>
      </c>
    </row>
    <row r="620" spans="1:6" x14ac:dyDescent="0.3">
      <c r="A620">
        <v>61.8</v>
      </c>
      <c r="B620">
        <v>-3.9604821600450348E-2</v>
      </c>
      <c r="C620">
        <v>-0.1131825466520195</v>
      </c>
      <c r="D620">
        <v>-0.3748449941639807</v>
      </c>
      <c r="E620">
        <v>-0.80536387217340699</v>
      </c>
      <c r="F620">
        <v>0.39621934231298561</v>
      </c>
    </row>
    <row r="621" spans="1:6" x14ac:dyDescent="0.3">
      <c r="A621">
        <v>61.900000000000013</v>
      </c>
      <c r="B621">
        <v>-7.4146218827039118E-2</v>
      </c>
      <c r="C621">
        <v>-0.19186298255193451</v>
      </c>
      <c r="D621">
        <v>-0.32969163373354982</v>
      </c>
      <c r="E621">
        <v>-0.62261438394544366</v>
      </c>
      <c r="F621">
        <v>0.62634422908416709</v>
      </c>
    </row>
    <row r="622" spans="1:6" x14ac:dyDescent="0.3">
      <c r="A622">
        <v>62</v>
      </c>
      <c r="B622">
        <v>-0.1031950499564743</v>
      </c>
      <c r="C622">
        <v>-0.2491082737362138</v>
      </c>
      <c r="D622">
        <v>-0.26251085635870192</v>
      </c>
      <c r="E622">
        <v>-0.36086807598926263</v>
      </c>
      <c r="F622">
        <v>0.76600297089186165</v>
      </c>
    </row>
    <row r="623" spans="1:6" x14ac:dyDescent="0.3">
      <c r="A623">
        <v>62.1</v>
      </c>
      <c r="B623">
        <v>-0.12576257395107571</v>
      </c>
      <c r="C623">
        <v>-0.27741166907284459</v>
      </c>
      <c r="D623">
        <v>-0.18416851457852809</v>
      </c>
      <c r="E623">
        <v>-6.6717033054782257E-2</v>
      </c>
      <c r="F623">
        <v>0.78484028312229492</v>
      </c>
    </row>
    <row r="624" spans="1:6" x14ac:dyDescent="0.3">
      <c r="A624">
        <v>62.2</v>
      </c>
      <c r="B624">
        <v>-0.14183165642529991</v>
      </c>
      <c r="C624">
        <v>-0.27517616438148962</v>
      </c>
      <c r="D624">
        <v>-0.1082655440585605</v>
      </c>
      <c r="E624">
        <v>0.201280274503534</v>
      </c>
      <c r="F624">
        <v>0.67823976124905827</v>
      </c>
    </row>
    <row r="625" spans="1:6" x14ac:dyDescent="0.3">
      <c r="A625">
        <v>62.3</v>
      </c>
      <c r="B625">
        <v>-0.15227217699984741</v>
      </c>
      <c r="C625">
        <v>-0.24753226982620369</v>
      </c>
      <c r="D625">
        <v>-4.7676274460610547E-2</v>
      </c>
      <c r="E625">
        <v>0.38798227291802267</v>
      </c>
      <c r="F625">
        <v>0.47119267831418232</v>
      </c>
    </row>
    <row r="626" spans="1:6" x14ac:dyDescent="0.3">
      <c r="A626">
        <v>62.400000000000013</v>
      </c>
      <c r="B626">
        <v>-0.15859777344525111</v>
      </c>
      <c r="C626">
        <v>-0.20504192385489359</v>
      </c>
      <c r="D626">
        <v>-1.1190103669402001E-2</v>
      </c>
      <c r="E626">
        <v>0.45675471150748748</v>
      </c>
      <c r="F626">
        <v>0.2125562699030506</v>
      </c>
    </row>
    <row r="627" spans="1:6" x14ac:dyDescent="0.3">
      <c r="A627">
        <v>62.5</v>
      </c>
      <c r="B627">
        <v>-0.1626114665930716</v>
      </c>
      <c r="C627">
        <v>-0.16086668708020019</v>
      </c>
      <c r="D627">
        <v>-1.4869514713515329E-3</v>
      </c>
      <c r="E627">
        <v>0.3985364915216254</v>
      </c>
      <c r="F627">
        <v>-3.7735250697730448E-2</v>
      </c>
    </row>
    <row r="628" spans="1:6" x14ac:dyDescent="0.3">
      <c r="A628">
        <v>62.6</v>
      </c>
      <c r="B628">
        <v>-0.16600967082757589</v>
      </c>
      <c r="C628">
        <v>-0.12753342436483031</v>
      </c>
      <c r="D628">
        <v>-1.4905640884998531E-2</v>
      </c>
      <c r="E628">
        <v>0.2327160222519796</v>
      </c>
      <c r="F628">
        <v>-0.22327349767025881</v>
      </c>
    </row>
    <row r="629" spans="1:6" x14ac:dyDescent="0.3">
      <c r="A629">
        <v>62.7</v>
      </c>
      <c r="B629">
        <v>-0.17002244402092459</v>
      </c>
      <c r="C629">
        <v>-0.11425301470545179</v>
      </c>
      <c r="D629">
        <v>-4.2677639449154731E-2</v>
      </c>
      <c r="E629">
        <v>1.3641492586146801E-3</v>
      </c>
      <c r="F629">
        <v>-0.30316758767566482</v>
      </c>
    </row>
    <row r="630" spans="1:6" x14ac:dyDescent="0.3">
      <c r="A630">
        <v>62.8</v>
      </c>
      <c r="B630">
        <v>-0.17516056055616319</v>
      </c>
      <c r="C630">
        <v>-0.12520259065384151</v>
      </c>
      <c r="D630">
        <v>-7.2996499491284117E-2</v>
      </c>
      <c r="E630">
        <v>-0.24021353700749029</v>
      </c>
      <c r="F630">
        <v>-0.25958917913933238</v>
      </c>
    </row>
    <row r="631" spans="1:6" x14ac:dyDescent="0.3">
      <c r="A631">
        <v>62.900000000000013</v>
      </c>
      <c r="B631">
        <v>-0.18111834641523841</v>
      </c>
      <c r="C631">
        <v>-0.15878328239653219</v>
      </c>
      <c r="D631">
        <v>-9.3444082985440061E-2</v>
      </c>
      <c r="E631">
        <v>-0.43440743405276683</v>
      </c>
      <c r="F631">
        <v>-0.1009277907854956</v>
      </c>
    </row>
    <row r="632" spans="1:6" x14ac:dyDescent="0.3">
      <c r="A632">
        <v>63</v>
      </c>
      <c r="B632">
        <v>-0.1868495191856509</v>
      </c>
      <c r="C632">
        <v>-0.2078204063842943</v>
      </c>
      <c r="D632">
        <v>-9.3531585931076966E-2</v>
      </c>
      <c r="E632">
        <v>-0.53270519796328386</v>
      </c>
      <c r="F632">
        <v>0.1392156279947328</v>
      </c>
    </row>
    <row r="633" spans="1:6" x14ac:dyDescent="0.3">
      <c r="A633">
        <v>63.1</v>
      </c>
      <c r="B633">
        <v>-0.19079806559882551</v>
      </c>
      <c r="C633">
        <v>-0.26081694632591301</v>
      </c>
      <c r="D633">
        <v>-6.7118890225503325E-2</v>
      </c>
      <c r="E633">
        <v>-0.50660132859789408</v>
      </c>
      <c r="F633">
        <v>0.40773831824732909</v>
      </c>
    </row>
    <row r="634" spans="1:6" x14ac:dyDescent="0.3">
      <c r="A634">
        <v>63.2</v>
      </c>
      <c r="B634">
        <v>-0.19123483574014921</v>
      </c>
      <c r="C634">
        <v>-0.30436891609778882</v>
      </c>
      <c r="D634">
        <v>-1.4215009753571419E-2</v>
      </c>
      <c r="E634">
        <v>-0.35577182332988122</v>
      </c>
      <c r="F634">
        <v>0.64306769141834275</v>
      </c>
    </row>
    <row r="635" spans="1:6" x14ac:dyDescent="0.3">
      <c r="A635">
        <v>63.3</v>
      </c>
      <c r="B635">
        <v>-0.186629641546501</v>
      </c>
      <c r="C635">
        <v>-0.32647134938853889</v>
      </c>
      <c r="D635">
        <v>5.8585103981409037E-2</v>
      </c>
      <c r="E635">
        <v>-0.1100003724554154</v>
      </c>
      <c r="F635">
        <v>0.79036298347277834</v>
      </c>
    </row>
    <row r="636" spans="1:6" x14ac:dyDescent="0.3">
      <c r="A636">
        <v>63.400000000000013</v>
      </c>
      <c r="B636">
        <v>-0.17598259789203219</v>
      </c>
      <c r="C636">
        <v>-0.31980815823700481</v>
      </c>
      <c r="D636">
        <v>0.13959139181304481</v>
      </c>
      <c r="E636">
        <v>0.1778776873262182</v>
      </c>
      <c r="F636">
        <v>0.8166638164685035</v>
      </c>
    </row>
    <row r="637" spans="1:6" x14ac:dyDescent="0.3">
      <c r="A637">
        <v>63.5</v>
      </c>
      <c r="B637">
        <v>-0.15904840943408791</v>
      </c>
      <c r="C637">
        <v>-0.28373808289000368</v>
      </c>
      <c r="D637">
        <v>0.2152306047836029</v>
      </c>
      <c r="E637">
        <v>0.4470790581444874</v>
      </c>
      <c r="F637">
        <v>0.7198707046135937</v>
      </c>
    </row>
    <row r="638" spans="1:6" x14ac:dyDescent="0.3">
      <c r="A638">
        <v>63.6</v>
      </c>
      <c r="B638">
        <v>-0.1364109750218391</v>
      </c>
      <c r="C638">
        <v>-0.2240697835377943</v>
      </c>
      <c r="D638">
        <v>0.27382207770424039</v>
      </c>
      <c r="E638">
        <v>0.64649588419070858</v>
      </c>
      <c r="F638">
        <v>0.52724099763164423</v>
      </c>
    </row>
    <row r="639" spans="1:6" x14ac:dyDescent="0.3">
      <c r="A639">
        <v>63.7</v>
      </c>
      <c r="B639">
        <v>-0.10939776950022601</v>
      </c>
      <c r="C639">
        <v>-0.1507825835362856</v>
      </c>
      <c r="D639">
        <v>0.30838433617847089</v>
      </c>
      <c r="E639">
        <v>0.74749535872981143</v>
      </c>
      <c r="F639">
        <v>0.2842253407200952</v>
      </c>
    </row>
    <row r="640" spans="1:6" x14ac:dyDescent="0.3">
      <c r="A640">
        <v>63.8</v>
      </c>
      <c r="B640">
        <v>-7.9856895414953027E-2</v>
      </c>
      <c r="C640">
        <v>-7.4851306943363546E-2</v>
      </c>
      <c r="D640">
        <v>0.31750924469627712</v>
      </c>
      <c r="E640">
        <v>0.74735419859198415</v>
      </c>
      <c r="F640">
        <v>3.931160104001051E-2</v>
      </c>
    </row>
    <row r="641" spans="1:6" x14ac:dyDescent="0.3">
      <c r="A641">
        <v>63.900000000000013</v>
      </c>
      <c r="B641">
        <v>-4.9847201486872057E-2</v>
      </c>
      <c r="C641">
        <v>-5.5475422409934144E-3</v>
      </c>
      <c r="D641">
        <v>0.30441474895320758</v>
      </c>
      <c r="E641">
        <v>0.66403780602051321</v>
      </c>
      <c r="F641">
        <v>-0.16849073413246249</v>
      </c>
    </row>
    <row r="642" spans="1:6" x14ac:dyDescent="0.3">
      <c r="A642">
        <v>64</v>
      </c>
      <c r="B642">
        <v>-2.1307605560286932E-2</v>
      </c>
      <c r="C642">
        <v>5.1001050341487067E-2</v>
      </c>
      <c r="D642">
        <v>0.2750576027420582</v>
      </c>
      <c r="E642">
        <v>0.52674316057376525</v>
      </c>
      <c r="F642">
        <v>-0.31586443567183231</v>
      </c>
    </row>
    <row r="643" spans="1:6" x14ac:dyDescent="0.3">
      <c r="A643">
        <v>64.100000000000009</v>
      </c>
      <c r="B643">
        <v>4.2273591228993556E-3</v>
      </c>
      <c r="C643">
        <v>9.2013752390880166E-2</v>
      </c>
      <c r="D643">
        <v>0.23625117922502981</v>
      </c>
      <c r="E643">
        <v>0.36682816346917613</v>
      </c>
      <c r="F643">
        <v>-0.39538821616374259</v>
      </c>
    </row>
    <row r="644" spans="1:6" x14ac:dyDescent="0.3">
      <c r="A644">
        <v>64.2</v>
      </c>
      <c r="B644">
        <v>2.581242669535927E-2</v>
      </c>
      <c r="C644">
        <v>0.11750460975118381</v>
      </c>
      <c r="D644">
        <v>0.19431171012082929</v>
      </c>
      <c r="E644">
        <v>0.2115869589164274</v>
      </c>
      <c r="F644">
        <v>-0.41223471967864389</v>
      </c>
    </row>
    <row r="645" spans="1:6" x14ac:dyDescent="0.3">
      <c r="A645">
        <v>64.3</v>
      </c>
      <c r="B645">
        <v>4.3148201818990997E-2</v>
      </c>
      <c r="C645">
        <v>0.1294719943439181</v>
      </c>
      <c r="D645">
        <v>0.15429819708450659</v>
      </c>
      <c r="E645">
        <v>8.1049737029304542E-2</v>
      </c>
      <c r="F645">
        <v>-0.37984595307296859</v>
      </c>
    </row>
    <row r="646" spans="1:6" x14ac:dyDescent="0.3">
      <c r="A646">
        <v>64.400000000000006</v>
      </c>
      <c r="B646">
        <v>5.6510403632373737E-2</v>
      </c>
      <c r="C646">
        <v>0.13110952977008961</v>
      </c>
      <c r="D646">
        <v>0.11967993567858611</v>
      </c>
      <c r="E646">
        <v>-1.31210789933858E-2</v>
      </c>
      <c r="F646">
        <v>-0.31592511848325122</v>
      </c>
    </row>
    <row r="647" spans="1:6" x14ac:dyDescent="0.3">
      <c r="A647">
        <v>64.5</v>
      </c>
      <c r="B647">
        <v>6.6580350181642503E-2</v>
      </c>
      <c r="C647">
        <v>0.12610999899036199</v>
      </c>
      <c r="D647">
        <v>9.2260427958524224E-2</v>
      </c>
      <c r="E647">
        <v>-6.7534001101279204E-2</v>
      </c>
      <c r="F647">
        <v>-0.23902957342690209</v>
      </c>
    </row>
    <row r="648" spans="1:6" x14ac:dyDescent="0.3">
      <c r="A648">
        <v>64.600000000000009</v>
      </c>
      <c r="B648">
        <v>7.4224746432412864E-2</v>
      </c>
      <c r="C648">
        <v>0.1180458847010583</v>
      </c>
      <c r="D648">
        <v>7.2281449580083257E-2</v>
      </c>
      <c r="E648">
        <v>-8.6149304113389516E-2</v>
      </c>
      <c r="F648">
        <v>-0.16562761606244239</v>
      </c>
    </row>
    <row r="649" spans="1:6" x14ac:dyDescent="0.3">
      <c r="A649">
        <v>64.7</v>
      </c>
      <c r="B649">
        <v>8.0279946891594942E-2</v>
      </c>
      <c r="C649">
        <v>0.1098314465998044</v>
      </c>
      <c r="D649">
        <v>5.8708013067602108E-2</v>
      </c>
      <c r="E649">
        <v>-7.8514345145262773E-2</v>
      </c>
      <c r="F649">
        <v>-0.1076192281296583</v>
      </c>
    </row>
    <row r="650" spans="1:6" x14ac:dyDescent="0.3">
      <c r="A650">
        <v>64.8</v>
      </c>
      <c r="B650">
        <v>8.5389529086233776E-2</v>
      </c>
      <c r="C650">
        <v>0.10333276183035631</v>
      </c>
      <c r="D650">
        <v>4.969784312844349E-2</v>
      </c>
      <c r="E650">
        <v>-5.7123620002069081E-2</v>
      </c>
      <c r="F650">
        <v>-7.0655279649481581E-2</v>
      </c>
    </row>
    <row r="651" spans="1:6" x14ac:dyDescent="0.3">
      <c r="A651">
        <v>64.900000000000006</v>
      </c>
      <c r="B651">
        <v>8.9926385652880261E-2</v>
      </c>
      <c r="C651">
        <v>9.9222117816339314E-2</v>
      </c>
      <c r="D651">
        <v>4.31969574092569E-2</v>
      </c>
      <c r="E651">
        <v>-3.4205966913891557E-2</v>
      </c>
      <c r="F651">
        <v>-5.3749261297843458E-2</v>
      </c>
    </row>
    <row r="652" spans="1:6" x14ac:dyDescent="0.3">
      <c r="A652">
        <v>65</v>
      </c>
      <c r="B652">
        <v>9.4006412104705089E-2</v>
      </c>
      <c r="C652">
        <v>9.7135434970434018E-2</v>
      </c>
      <c r="D652">
        <v>3.7528613315705603E-2</v>
      </c>
      <c r="E652">
        <v>-1.86341888212136E-2</v>
      </c>
      <c r="F652">
        <v>-5.0475901574387957E-2</v>
      </c>
    </row>
    <row r="653" spans="1:6" x14ac:dyDescent="0.3">
      <c r="A653">
        <v>65.100000000000009</v>
      </c>
      <c r="B653">
        <v>9.7576449279348096E-2</v>
      </c>
      <c r="C653">
        <v>9.6101243869458439E-2</v>
      </c>
      <c r="D653">
        <v>3.1813014521922839E-2</v>
      </c>
      <c r="E653">
        <v>-1.380815252427681E-2</v>
      </c>
      <c r="F653">
        <v>-5.1575029931706352E-2</v>
      </c>
    </row>
    <row r="654" spans="1:6" x14ac:dyDescent="0.3">
      <c r="A654">
        <v>65.2</v>
      </c>
      <c r="B654">
        <v>0.10054052955048701</v>
      </c>
      <c r="C654">
        <v>9.5116165810508913E-2</v>
      </c>
      <c r="D654">
        <v>2.6093227797829039E-2</v>
      </c>
      <c r="E654">
        <v>-1.715846746041964E-2</v>
      </c>
      <c r="F654">
        <v>-4.8286122499896833E-2</v>
      </c>
    </row>
    <row r="655" spans="1:6" x14ac:dyDescent="0.3">
      <c r="A655">
        <v>65.3</v>
      </c>
      <c r="B655">
        <v>0.1028801624393504</v>
      </c>
      <c r="C655">
        <v>9.3689773352741715E-2</v>
      </c>
      <c r="D655">
        <v>2.1130359413542889E-2</v>
      </c>
      <c r="E655">
        <v>-2.1452009874793079E-2</v>
      </c>
      <c r="F655">
        <v>-3.5467169326147768E-2</v>
      </c>
    </row>
    <row r="656" spans="1:6" x14ac:dyDescent="0.3">
      <c r="A656">
        <v>65.400000000000006</v>
      </c>
      <c r="B656">
        <v>0.1047281877268495</v>
      </c>
      <c r="C656">
        <v>9.2187184816887438E-2</v>
      </c>
      <c r="D656">
        <v>1.7930807388031642E-2</v>
      </c>
      <c r="E656">
        <v>-1.7552439741165219E-2</v>
      </c>
      <c r="F656">
        <v>-1.3586001177253801E-2</v>
      </c>
    </row>
    <row r="657" spans="1:6" x14ac:dyDescent="0.3">
      <c r="A657">
        <v>65.5</v>
      </c>
      <c r="B657">
        <v>0.1063703544656819</v>
      </c>
      <c r="C657">
        <v>9.1852744400502159E-2</v>
      </c>
      <c r="D657">
        <v>1.714999391738125E-2</v>
      </c>
      <c r="E657">
        <v>2.1386896279189378E-3</v>
      </c>
      <c r="F657">
        <v>1.10319502703614E-2</v>
      </c>
    </row>
    <row r="658" spans="1:6" x14ac:dyDescent="0.3">
      <c r="A658">
        <v>65.600000000000009</v>
      </c>
      <c r="B658">
        <v>0.1081702713273775</v>
      </c>
      <c r="C658">
        <v>9.4487733166406615E-2</v>
      </c>
      <c r="D658">
        <v>1.8562440668045011E-2</v>
      </c>
      <c r="E658">
        <v>4.0567957002714518E-2</v>
      </c>
      <c r="F658">
        <v>2.784219595621196E-2</v>
      </c>
    </row>
    <row r="659" spans="1:6" x14ac:dyDescent="0.3">
      <c r="A659">
        <v>65.7</v>
      </c>
      <c r="B659">
        <v>0.11043605322963421</v>
      </c>
      <c r="C659">
        <v>0.10186237492602</v>
      </c>
      <c r="D659">
        <v>2.078293296808276E-2</v>
      </c>
      <c r="E659">
        <v>9.422029813383162E-2</v>
      </c>
      <c r="F659">
        <v>2.5189497274043259E-2</v>
      </c>
    </row>
    <row r="660" spans="1:6" x14ac:dyDescent="0.3">
      <c r="A660">
        <v>65.8</v>
      </c>
      <c r="B660">
        <v>0.113264948605829</v>
      </c>
      <c r="C660">
        <v>0.1150395490600485</v>
      </c>
      <c r="D660">
        <v>2.1356220196021951E-2</v>
      </c>
      <c r="E660">
        <v>0.15324170084390029</v>
      </c>
      <c r="F660">
        <v>-6.0336760442709914E-3</v>
      </c>
    </row>
    <row r="661" spans="1:6" x14ac:dyDescent="0.3">
      <c r="A661">
        <v>65.900000000000006</v>
      </c>
      <c r="B661">
        <v>0.1164107921099051</v>
      </c>
      <c r="C661">
        <v>0.13383283133638829</v>
      </c>
      <c r="D661">
        <v>1.7210821445284359E-2</v>
      </c>
      <c r="E661">
        <v>0.203495928469176</v>
      </c>
      <c r="F661">
        <v>-6.9335228258498277E-2</v>
      </c>
    </row>
    <row r="662" spans="1:6" x14ac:dyDescent="0.3">
      <c r="A662">
        <v>66</v>
      </c>
      <c r="B662">
        <v>0.1192160062423222</v>
      </c>
      <c r="C662">
        <v>0.1565798956686939</v>
      </c>
      <c r="D662">
        <v>5.3390282662546494E-3</v>
      </c>
      <c r="E662">
        <v>0.22986903982639581</v>
      </c>
      <c r="F662">
        <v>-0.1611295722597923</v>
      </c>
    </row>
    <row r="663" spans="1:6" x14ac:dyDescent="0.3">
      <c r="A663">
        <v>66.100000000000009</v>
      </c>
      <c r="B663">
        <v>0.1206357436470618</v>
      </c>
      <c r="C663">
        <v>0.1802904565866974</v>
      </c>
      <c r="D663">
        <v>-1.6513336862927011E-2</v>
      </c>
      <c r="E663">
        <v>0.21972364972274511</v>
      </c>
      <c r="F663">
        <v>-0.27113684612432382</v>
      </c>
    </row>
    <row r="664" spans="1:6" x14ac:dyDescent="0.3">
      <c r="A664">
        <v>66.2</v>
      </c>
      <c r="B664">
        <v>0.11936006486142441</v>
      </c>
      <c r="C664">
        <v>0.20108584453885381</v>
      </c>
      <c r="D664">
        <v>-4.9341623957688943E-2</v>
      </c>
      <c r="E664">
        <v>0.16550380362413769</v>
      </c>
      <c r="F664">
        <v>-0.38428446137732991</v>
      </c>
    </row>
    <row r="665" spans="1:6" x14ac:dyDescent="0.3">
      <c r="A665">
        <v>66.3</v>
      </c>
      <c r="B665">
        <v>0.1140161347362746</v>
      </c>
      <c r="C665">
        <v>0.214763719852855</v>
      </c>
      <c r="D665">
        <v>-9.2648270948401099E-2</v>
      </c>
      <c r="E665">
        <v>6.6026605276556002E-2</v>
      </c>
      <c r="F665">
        <v>-0.48328443199369642</v>
      </c>
    </row>
    <row r="666" spans="1:6" x14ac:dyDescent="0.3">
      <c r="A666">
        <v>66.400000000000006</v>
      </c>
      <c r="B666">
        <v>0.1034122137121692</v>
      </c>
      <c r="C666">
        <v>0.2173363585475511</v>
      </c>
      <c r="D666">
        <v>-0.14444413918212129</v>
      </c>
      <c r="E666">
        <v>-7.3383775559134723E-2</v>
      </c>
      <c r="F666">
        <v>-0.55111990656451304</v>
      </c>
    </row>
    <row r="667" spans="1:6" x14ac:dyDescent="0.3">
      <c r="A667">
        <v>66.5</v>
      </c>
      <c r="B667">
        <v>8.677373403254178E-2</v>
      </c>
      <c r="C667">
        <v>0.2054787223227785</v>
      </c>
      <c r="D667">
        <v>-0.20138520142027869</v>
      </c>
      <c r="E667">
        <v>-0.24143063303419221</v>
      </c>
      <c r="F667">
        <v>-0.57310479325410557</v>
      </c>
    </row>
    <row r="668" spans="1:6" x14ac:dyDescent="0.3">
      <c r="A668">
        <v>66.600000000000009</v>
      </c>
      <c r="B668">
        <v>6.392185927826699E-2</v>
      </c>
      <c r="C668">
        <v>0.17691650773172579</v>
      </c>
      <c r="D668">
        <v>-0.25896677935300089</v>
      </c>
      <c r="E668">
        <v>-0.42165593642349919</v>
      </c>
      <c r="F668">
        <v>-0.53864893290126936</v>
      </c>
    </row>
    <row r="669" spans="1:6" x14ac:dyDescent="0.3">
      <c r="A669">
        <v>66.7</v>
      </c>
      <c r="B669">
        <v>3.535665551573175E-2</v>
      </c>
      <c r="C669">
        <v>0.1308226854780512</v>
      </c>
      <c r="D669">
        <v>-0.3117811941833219</v>
      </c>
      <c r="E669">
        <v>-0.59354139538788631</v>
      </c>
      <c r="F669">
        <v>-0.44305877169839553</v>
      </c>
    </row>
    <row r="670" spans="1:6" x14ac:dyDescent="0.3">
      <c r="A670">
        <v>66.8</v>
      </c>
      <c r="B670">
        <v>2.227539208472829E-3</v>
      </c>
      <c r="C670">
        <v>6.8245085624747084E-2</v>
      </c>
      <c r="D670">
        <v>-0.35393325821537069</v>
      </c>
      <c r="E670">
        <v>-0.7343460039649764</v>
      </c>
      <c r="F670">
        <v>-0.28948636635875608</v>
      </c>
    </row>
    <row r="671" spans="1:6" x14ac:dyDescent="0.3">
      <c r="A671">
        <v>66.900000000000006</v>
      </c>
      <c r="B671">
        <v>-3.38019387413767E-2</v>
      </c>
      <c r="C671">
        <v>-7.5313746051817402E-3</v>
      </c>
      <c r="D671">
        <v>-0.37973711125225079</v>
      </c>
      <c r="E671">
        <v>-0.82226968771168696</v>
      </c>
      <c r="F671">
        <v>-9.0562084473161497E-2</v>
      </c>
    </row>
    <row r="672" spans="1:6" x14ac:dyDescent="0.3">
      <c r="A672">
        <v>67</v>
      </c>
      <c r="B672">
        <v>-7.0765516170535392E-2</v>
      </c>
      <c r="C672">
        <v>-9.0921766976889529E-2</v>
      </c>
      <c r="D672">
        <v>-0.38473344344635119</v>
      </c>
      <c r="E672">
        <v>-0.84111675072779069</v>
      </c>
      <c r="F672">
        <v>0.13142271776020931</v>
      </c>
    </row>
    <row r="673" spans="1:6" x14ac:dyDescent="0.3">
      <c r="A673">
        <v>67.100000000000009</v>
      </c>
      <c r="B673">
        <v>-0.1066373060320021</v>
      </c>
      <c r="C673">
        <v>-0.17456819609913871</v>
      </c>
      <c r="D673">
        <v>-0.36685576219650551</v>
      </c>
      <c r="E673">
        <v>-0.78559639592485075</v>
      </c>
      <c r="F673">
        <v>0.34718380488176881</v>
      </c>
    </row>
    <row r="674" spans="1:6" x14ac:dyDescent="0.3">
      <c r="A674">
        <v>67.2</v>
      </c>
      <c r="B674">
        <v>-0.13955769349146871</v>
      </c>
      <c r="C674">
        <v>-0.25061058314315082</v>
      </c>
      <c r="D674">
        <v>-0.32731583584893609</v>
      </c>
      <c r="E674">
        <v>-0.66512963579140461</v>
      </c>
      <c r="F674">
        <v>0.52666810468260916</v>
      </c>
    </row>
    <row r="675" spans="1:6" x14ac:dyDescent="0.3">
      <c r="A675">
        <v>67.3</v>
      </c>
      <c r="B675">
        <v>-0.16800044869175659</v>
      </c>
      <c r="C675">
        <v>-0.31249117655393199</v>
      </c>
      <c r="D675">
        <v>-0.27065590983642901</v>
      </c>
      <c r="E675">
        <v>-0.50345280941864634</v>
      </c>
      <c r="F675">
        <v>0.64771892778401741</v>
      </c>
    </row>
    <row r="676" spans="1:6" x14ac:dyDescent="0.3">
      <c r="A676">
        <v>67.400000000000006</v>
      </c>
      <c r="B676">
        <v>-0.19085621959657759</v>
      </c>
      <c r="C676">
        <v>-0.35664339645850801</v>
      </c>
      <c r="D676">
        <v>-0.2036264679593808</v>
      </c>
      <c r="E676">
        <v>-0.33240290987375398</v>
      </c>
      <c r="F676">
        <v>0.7038868567952079</v>
      </c>
    </row>
    <row r="677" spans="1:6" x14ac:dyDescent="0.3">
      <c r="A677">
        <v>67.5</v>
      </c>
      <c r="B677">
        <v>-0.2074294541563112</v>
      </c>
      <c r="C677">
        <v>-0.38321908378502428</v>
      </c>
      <c r="D677">
        <v>-0.1331110494808353</v>
      </c>
      <c r="E677">
        <v>-0.18111911125023389</v>
      </c>
      <c r="F677">
        <v>0.7071472007363625</v>
      </c>
    </row>
    <row r="678" spans="1:6" x14ac:dyDescent="0.3">
      <c r="A678">
        <v>67.600000000000009</v>
      </c>
      <c r="B678">
        <v>-0.21736722937021641</v>
      </c>
      <c r="C678">
        <v>-0.39532010012750951</v>
      </c>
      <c r="D678">
        <v>-6.3946838255388327E-2</v>
      </c>
      <c r="E678">
        <v>-6.5049508454300159E-2</v>
      </c>
      <c r="F678">
        <v>0.68290670157699174</v>
      </c>
    </row>
    <row r="679" spans="1:6" x14ac:dyDescent="0.3">
      <c r="A679">
        <v>67.7</v>
      </c>
      <c r="B679">
        <v>-0.2205540493846477</v>
      </c>
      <c r="C679">
        <v>-0.396955123467782</v>
      </c>
      <c r="D679">
        <v>2.271865847073176E-3</v>
      </c>
      <c r="E679">
        <v>1.9669023692614609E-2</v>
      </c>
      <c r="F679">
        <v>0.65853628115639284</v>
      </c>
    </row>
    <row r="680" spans="1:6" x14ac:dyDescent="0.3">
      <c r="A680">
        <v>67.8</v>
      </c>
      <c r="B680">
        <v>-0.21701256681059691</v>
      </c>
      <c r="C680">
        <v>-0.39070019220079388</v>
      </c>
      <c r="D680">
        <v>6.6732678515763075E-2</v>
      </c>
      <c r="E680">
        <v>9.3013019175364572E-2</v>
      </c>
      <c r="F680">
        <v>0.65053639108516981</v>
      </c>
    </row>
    <row r="681" spans="1:6" x14ac:dyDescent="0.3">
      <c r="A681">
        <v>67.900000000000006</v>
      </c>
      <c r="B681">
        <v>-0.2068450262093697</v>
      </c>
      <c r="C681">
        <v>-0.37628556334148239</v>
      </c>
      <c r="D681">
        <v>0.13148917632218299</v>
      </c>
      <c r="E681">
        <v>0.18011458119674409</v>
      </c>
      <c r="F681">
        <v>0.65671143942299393</v>
      </c>
    </row>
    <row r="682" spans="1:6" x14ac:dyDescent="0.3">
      <c r="A682">
        <v>68</v>
      </c>
      <c r="B682">
        <v>-0.19023549737308459</v>
      </c>
      <c r="C682">
        <v>-0.35086391619679402</v>
      </c>
      <c r="D682">
        <v>0.19710281672704461</v>
      </c>
      <c r="E682">
        <v>0.29780621971595239</v>
      </c>
      <c r="F682">
        <v>0.65736435649545455</v>
      </c>
    </row>
    <row r="683" spans="1:6" x14ac:dyDescent="0.3">
      <c r="A683">
        <v>68.100000000000009</v>
      </c>
      <c r="B683">
        <v>-0.16751258381307621</v>
      </c>
      <c r="C683">
        <v>-0.31080503621144601</v>
      </c>
      <c r="D683">
        <v>0.26109717134464899</v>
      </c>
      <c r="E683">
        <v>0.44526466181593388</v>
      </c>
      <c r="F683">
        <v>0.62484275011332491</v>
      </c>
    </row>
    <row r="684" spans="1:6" x14ac:dyDescent="0.3">
      <c r="A684">
        <v>68.2</v>
      </c>
      <c r="B684">
        <v>-0.139251655457301</v>
      </c>
      <c r="C684">
        <v>-0.25405557036867682</v>
      </c>
      <c r="D684">
        <v>0.31801283865827462</v>
      </c>
      <c r="E684">
        <v>0.60304336392068614</v>
      </c>
      <c r="F684">
        <v>0.53653839640850642</v>
      </c>
    </row>
    <row r="685" spans="1:6" x14ac:dyDescent="0.3">
      <c r="A685">
        <v>68.3</v>
      </c>
      <c r="B685">
        <v>-0.1063802822052613</v>
      </c>
      <c r="C685">
        <v>-0.18186560024160711</v>
      </c>
      <c r="D685">
        <v>0.36097565189884367</v>
      </c>
      <c r="E685">
        <v>0.7403000188673331</v>
      </c>
      <c r="F685">
        <v>0.38508150129213242</v>
      </c>
    </row>
    <row r="686" spans="1:6" x14ac:dyDescent="0.3">
      <c r="A686">
        <v>68.400000000000006</v>
      </c>
      <c r="B686">
        <v>-7.0244691780839974E-2</v>
      </c>
      <c r="C686">
        <v>-9.9115506267609038E-2</v>
      </c>
      <c r="D686">
        <v>0.38393861953960001</v>
      </c>
      <c r="E686">
        <v>0.8260790016322439</v>
      </c>
      <c r="F686">
        <v>0.1815552582715205</v>
      </c>
    </row>
    <row r="687" spans="1:6" x14ac:dyDescent="0.3">
      <c r="A687">
        <v>68.5</v>
      </c>
      <c r="B687">
        <v>-3.2600653876088348E-2</v>
      </c>
      <c r="C687">
        <v>-1.325890143529251E-2</v>
      </c>
      <c r="D687">
        <v>0.38354929901516721</v>
      </c>
      <c r="E687">
        <v>0.83928540223303083</v>
      </c>
      <c r="F687">
        <v>-4.8485360348130148E-2</v>
      </c>
    </row>
    <row r="688" spans="1:6" x14ac:dyDescent="0.3">
      <c r="A688">
        <v>68.600000000000009</v>
      </c>
      <c r="B688">
        <v>4.4917359578059927E-3</v>
      </c>
      <c r="C688">
        <v>6.7469409490520688E-2</v>
      </c>
      <c r="D688">
        <v>0.35996584368302448</v>
      </c>
      <c r="E688">
        <v>0.7737383426804596</v>
      </c>
      <c r="F688">
        <v>-0.27311399957581561</v>
      </c>
    </row>
    <row r="689" spans="1:6" x14ac:dyDescent="0.3">
      <c r="A689">
        <v>68.7</v>
      </c>
      <c r="B689">
        <v>3.8866938500212833E-2</v>
      </c>
      <c r="C689">
        <v>0.13577229993798001</v>
      </c>
      <c r="D689">
        <v>0.31656868301749691</v>
      </c>
      <c r="E689">
        <v>0.63779453704579758</v>
      </c>
      <c r="F689">
        <v>-0.46223711933961292</v>
      </c>
    </row>
    <row r="690" spans="1:6" x14ac:dyDescent="0.3">
      <c r="A690">
        <v>68.8</v>
      </c>
      <c r="B690">
        <v>6.8519664882261369E-2</v>
      </c>
      <c r="C690">
        <v>0.18640553383358699</v>
      </c>
      <c r="D690">
        <v>0.25898347842556568</v>
      </c>
      <c r="E690">
        <v>0.45043165356456971</v>
      </c>
      <c r="F690">
        <v>-0.59316539853300954</v>
      </c>
    </row>
    <row r="691" spans="1:6" x14ac:dyDescent="0.3">
      <c r="A691">
        <v>68.900000000000006</v>
      </c>
      <c r="B691">
        <v>9.1890615694088781E-2</v>
      </c>
      <c r="C691">
        <v>0.21658935323676981</v>
      </c>
      <c r="D691">
        <v>0.1939458487061326</v>
      </c>
      <c r="E691">
        <v>0.23634459137283709</v>
      </c>
      <c r="F691">
        <v>-0.65291505225936797</v>
      </c>
    </row>
    <row r="692" spans="1:6" x14ac:dyDescent="0.3">
      <c r="A692">
        <v>69</v>
      </c>
      <c r="B692">
        <v>0.10811516702550369</v>
      </c>
      <c r="C692">
        <v>0.2259271869415071</v>
      </c>
      <c r="D692">
        <v>0.1283675074822351</v>
      </c>
      <c r="E692">
        <v>2.1841632395837619E-2</v>
      </c>
      <c r="F692">
        <v>-0.63815826842041945</v>
      </c>
    </row>
    <row r="693" spans="1:6" x14ac:dyDescent="0.3">
      <c r="A693">
        <v>69.100000000000009</v>
      </c>
      <c r="B693">
        <v>0.11718010548994549</v>
      </c>
      <c r="C693">
        <v>0.21612885255471129</v>
      </c>
      <c r="D693">
        <v>6.8698612147690408E-2</v>
      </c>
      <c r="E693">
        <v>-0.16793579260177821</v>
      </c>
      <c r="F693">
        <v>-0.55421888171604083</v>
      </c>
    </row>
    <row r="694" spans="1:6" x14ac:dyDescent="0.3">
      <c r="A694">
        <v>69.2</v>
      </c>
      <c r="B694">
        <v>0.1199483379786348</v>
      </c>
      <c r="C694">
        <v>0.19074314470586029</v>
      </c>
      <c r="D694">
        <v>2.0478946855330641E-2</v>
      </c>
      <c r="E694">
        <v>-0.31093567940724032</v>
      </c>
      <c r="F694">
        <v>-0.41410842264319098</v>
      </c>
    </row>
    <row r="695" spans="1:6" x14ac:dyDescent="0.3">
      <c r="A695">
        <v>69.3</v>
      </c>
      <c r="B695">
        <v>0.1180361148160862</v>
      </c>
      <c r="C695">
        <v>0.1549309738464435</v>
      </c>
      <c r="D695">
        <v>-1.210142721100965E-2</v>
      </c>
      <c r="E695">
        <v>-0.39010437705544709</v>
      </c>
      <c r="F695">
        <v>-0.23778464970620281</v>
      </c>
    </row>
    <row r="696" spans="1:6" x14ac:dyDescent="0.3">
      <c r="A696">
        <v>69.400000000000006</v>
      </c>
      <c r="B696">
        <v>0.1135565625743941</v>
      </c>
      <c r="C696">
        <v>0.1151456151281938</v>
      </c>
      <c r="D696">
        <v>-2.674696986561708E-2</v>
      </c>
      <c r="E696">
        <v>-0.39585080324694311</v>
      </c>
      <c r="F696">
        <v>-5.1022748103692013E-2</v>
      </c>
    </row>
    <row r="697" spans="1:6" x14ac:dyDescent="0.3">
      <c r="A697">
        <v>69.5</v>
      </c>
      <c r="B697">
        <v>0.1087709237544791</v>
      </c>
      <c r="C697">
        <v>7.8511796206723772E-2</v>
      </c>
      <c r="D697">
        <v>-2.3649027012394439E-2</v>
      </c>
      <c r="E697">
        <v>-0.32883045272993783</v>
      </c>
      <c r="F697">
        <v>0.1170908721383723</v>
      </c>
    </row>
    <row r="698" spans="1:6" x14ac:dyDescent="0.3">
      <c r="A698">
        <v>69.600000000000009</v>
      </c>
      <c r="B698">
        <v>0.1057088078164808</v>
      </c>
      <c r="C698">
        <v>5.178102204376802E-2</v>
      </c>
      <c r="D698">
        <v>-5.864189101193267E-3</v>
      </c>
      <c r="E698">
        <v>-0.20184402712202601</v>
      </c>
      <c r="F698">
        <v>0.23865267247251101</v>
      </c>
    </row>
    <row r="699" spans="1:6" x14ac:dyDescent="0.3">
      <c r="A699">
        <v>69.7</v>
      </c>
      <c r="B699">
        <v>0.105826557517608</v>
      </c>
      <c r="C699">
        <v>3.9994322973260783E-2</v>
      </c>
      <c r="D699">
        <v>2.087677648459129E-2</v>
      </c>
      <c r="E699">
        <v>-3.9184945351015493E-2</v>
      </c>
      <c r="F699">
        <v>0.29284880833870802</v>
      </c>
    </row>
    <row r="700" spans="1:6" x14ac:dyDescent="0.3">
      <c r="A700">
        <v>69.8</v>
      </c>
      <c r="B700">
        <v>0.1097667200927597</v>
      </c>
      <c r="C700">
        <v>4.5276819661510058E-2</v>
      </c>
      <c r="D700">
        <v>4.9134382729695059E-2</v>
      </c>
      <c r="E700">
        <v>0.12753474119402619</v>
      </c>
      <c r="F700">
        <v>0.27131928449141057</v>
      </c>
    </row>
    <row r="701" spans="1:6" x14ac:dyDescent="0.3">
      <c r="A701">
        <v>69.900000000000006</v>
      </c>
      <c r="B701">
        <v>0.1172627774244237</v>
      </c>
      <c r="C701">
        <v>6.6287639515564906E-2</v>
      </c>
      <c r="D701">
        <v>7.1330883741828582E-2</v>
      </c>
      <c r="E701">
        <v>0.26629852243603053</v>
      </c>
      <c r="F701">
        <v>0.18056252894398689</v>
      </c>
    </row>
    <row r="702" spans="1:6" x14ac:dyDescent="0.3">
      <c r="A702">
        <v>70</v>
      </c>
      <c r="B702">
        <v>0.127205641493538</v>
      </c>
      <c r="C702">
        <v>9.8609678314385871E-2</v>
      </c>
      <c r="D702">
        <v>8.1396786184513931E-2</v>
      </c>
      <c r="E702">
        <v>0.35189084884630373</v>
      </c>
      <c r="F702">
        <v>4.0096116383812559E-2</v>
      </c>
    </row>
    <row r="703" spans="1:6" x14ac:dyDescent="0.3">
      <c r="A703">
        <v>70.100000000000009</v>
      </c>
      <c r="B703">
        <v>0.13785770260478941</v>
      </c>
      <c r="C703">
        <v>0.13591492610085759</v>
      </c>
      <c r="D703">
        <v>7.5903850329076608E-2</v>
      </c>
      <c r="E703">
        <v>0.37070137429720051</v>
      </c>
      <c r="F703">
        <v>-0.1228146121708955</v>
      </c>
    </row>
    <row r="704" spans="1:6" x14ac:dyDescent="0.3">
      <c r="A704">
        <v>70.2</v>
      </c>
      <c r="B704">
        <v>0.1471727312722633</v>
      </c>
      <c r="C704">
        <v>0.1714051112224711</v>
      </c>
      <c r="D704">
        <v>5.4387024256057438E-2</v>
      </c>
      <c r="E704">
        <v>0.32183586025914229</v>
      </c>
      <c r="F704">
        <v>-0.27952231036952829</v>
      </c>
    </row>
    <row r="705" spans="1:6" x14ac:dyDescent="0.3">
      <c r="A705">
        <v>70.3</v>
      </c>
      <c r="B705">
        <v>0.15316117806677421</v>
      </c>
      <c r="C705">
        <v>0.19902334919818551</v>
      </c>
      <c r="D705">
        <v>1.8967976629158018E-2</v>
      </c>
      <c r="E705">
        <v>0.21514774161724801</v>
      </c>
      <c r="F705">
        <v>-0.4051681693619088</v>
      </c>
    </row>
    <row r="706" spans="1:6" x14ac:dyDescent="0.3">
      <c r="A706">
        <v>70.400000000000006</v>
      </c>
      <c r="B706">
        <v>0.15423392632480401</v>
      </c>
      <c r="C706">
        <v>0.21419466868528761</v>
      </c>
      <c r="D706">
        <v>-2.636616669977428E-2</v>
      </c>
      <c r="E706">
        <v>6.7870245889693107E-2</v>
      </c>
      <c r="F706">
        <v>-0.48163258857091662</v>
      </c>
    </row>
    <row r="707" spans="1:6" x14ac:dyDescent="0.3">
      <c r="A707">
        <v>70.5</v>
      </c>
      <c r="B707">
        <v>0.14946421331560039</v>
      </c>
      <c r="C707">
        <v>0.21414604777105081</v>
      </c>
      <c r="D707">
        <v>-7.6500386584026747E-2</v>
      </c>
      <c r="E707">
        <v>-9.8655713779260787E-2</v>
      </c>
      <c r="F707">
        <v>-0.49859375657114707</v>
      </c>
    </row>
    <row r="708" spans="1:6" x14ac:dyDescent="0.3">
      <c r="A708">
        <v>70.600000000000009</v>
      </c>
      <c r="B708">
        <v>0.13872538145082711</v>
      </c>
      <c r="C708">
        <v>0.19800072323908841</v>
      </c>
      <c r="D708">
        <v>-0.12580243914691649</v>
      </c>
      <c r="E708">
        <v>-0.26156005004982241</v>
      </c>
      <c r="F708">
        <v>-0.45364244138750059</v>
      </c>
    </row>
    <row r="709" spans="1:6" x14ac:dyDescent="0.3">
      <c r="A709">
        <v>70.7</v>
      </c>
      <c r="B709">
        <v>0.12268724532338909</v>
      </c>
      <c r="C709">
        <v>0.16680998251208279</v>
      </c>
      <c r="D709">
        <v>-0.16864856003578771</v>
      </c>
      <c r="E709">
        <v>-0.39858120540355968</v>
      </c>
      <c r="F709">
        <v>-0.35220313680226217</v>
      </c>
    </row>
    <row r="710" spans="1:6" x14ac:dyDescent="0.3">
      <c r="A710">
        <v>70.8</v>
      </c>
      <c r="B710">
        <v>0.10268078261400961</v>
      </c>
      <c r="C710">
        <v>0.1235507787706133</v>
      </c>
      <c r="D710">
        <v>-0.19998973714010551</v>
      </c>
      <c r="E710">
        <v>-0.49036529965492509</v>
      </c>
      <c r="F710">
        <v>-0.20736164296129689</v>
      </c>
    </row>
    <row r="711" spans="1:6" x14ac:dyDescent="0.3">
      <c r="A711">
        <v>70.900000000000006</v>
      </c>
      <c r="B711">
        <v>8.04641235669213E-2</v>
      </c>
      <c r="C711">
        <v>7.297454354368485E-2</v>
      </c>
      <c r="D711">
        <v>-0.2160386938365621</v>
      </c>
      <c r="E711">
        <v>-0.52327712559975825</v>
      </c>
      <c r="F711">
        <v>-3.9049361731781793E-2</v>
      </c>
    </row>
    <row r="712" spans="1:6" x14ac:dyDescent="0.3">
      <c r="A712">
        <v>71</v>
      </c>
      <c r="B712">
        <v>5.7938053202230923E-2</v>
      </c>
      <c r="C712">
        <v>2.112875981147359E-2</v>
      </c>
      <c r="D712">
        <v>-0.21500938609080639</v>
      </c>
      <c r="E712">
        <v>-0.49236734968983109</v>
      </c>
      <c r="F712">
        <v>0.12821625887577509</v>
      </c>
    </row>
    <row r="713" spans="1:6" x14ac:dyDescent="0.3">
      <c r="A713">
        <v>71.100000000000009</v>
      </c>
      <c r="B713">
        <v>3.6864022611912323E-2</v>
      </c>
      <c r="C713">
        <v>-2.5547686720111481E-2</v>
      </c>
      <c r="D713">
        <v>-0.19766799539854249</v>
      </c>
      <c r="E713">
        <v>-0.40336582086753497</v>
      </c>
      <c r="F713">
        <v>0.26941140884236559</v>
      </c>
    </row>
    <row r="714" spans="1:6" x14ac:dyDescent="0.3">
      <c r="A714">
        <v>71.2</v>
      </c>
      <c r="B714">
        <v>1.8631892003420879E-2</v>
      </c>
      <c r="C714">
        <v>-6.1434860296222797E-2</v>
      </c>
      <c r="D714">
        <v>-0.16738214235702861</v>
      </c>
      <c r="E714">
        <v>-0.27231454226596558</v>
      </c>
      <c r="F714">
        <v>0.3642369677530724</v>
      </c>
    </row>
    <row r="715" spans="1:6" x14ac:dyDescent="0.3">
      <c r="A715">
        <v>71.3</v>
      </c>
      <c r="B715">
        <v>4.1103923747661019E-3</v>
      </c>
      <c r="C715">
        <v>-8.2884115682737347E-2</v>
      </c>
      <c r="D715">
        <v>-0.1294878251450271</v>
      </c>
      <c r="E715">
        <v>-0.1221699593165462</v>
      </c>
      <c r="F715">
        <v>0.40175118670989918</v>
      </c>
    </row>
    <row r="716" spans="1:6" x14ac:dyDescent="0.3">
      <c r="A716">
        <v>71.400000000000006</v>
      </c>
      <c r="B716">
        <v>-6.405725618259187E-3</v>
      </c>
      <c r="C716">
        <v>-8.8869686564637854E-2</v>
      </c>
      <c r="D716">
        <v>-9.0103450016528863E-2</v>
      </c>
      <c r="E716">
        <v>2.2807804470254579E-2</v>
      </c>
      <c r="F716">
        <v>0.38241946953051542</v>
      </c>
    </row>
    <row r="717" spans="1:6" x14ac:dyDescent="0.3">
      <c r="A717">
        <v>71.5</v>
      </c>
      <c r="B717">
        <v>-1.3157333628798749E-2</v>
      </c>
      <c r="C717">
        <v>-8.0888397771262166E-2</v>
      </c>
      <c r="D717">
        <v>-5.4814121391738489E-2</v>
      </c>
      <c r="E717">
        <v>0.14276436250204869</v>
      </c>
      <c r="F717">
        <v>0.31664237370785109</v>
      </c>
    </row>
    <row r="718" spans="1:6" x14ac:dyDescent="0.3">
      <c r="A718">
        <v>71.600000000000009</v>
      </c>
      <c r="B718">
        <v>-1.6812676251771259E-2</v>
      </c>
      <c r="C718">
        <v>-6.2215203262677973E-2</v>
      </c>
      <c r="D718">
        <v>-2.7707211818249419E-2</v>
      </c>
      <c r="E718">
        <v>0.22585357274045209</v>
      </c>
      <c r="F718">
        <v>0.22056359219984051</v>
      </c>
    </row>
    <row r="719" spans="1:6" x14ac:dyDescent="0.3">
      <c r="A719">
        <v>71.7</v>
      </c>
      <c r="B719">
        <v>-1.8319915393063151E-2</v>
      </c>
      <c r="C719">
        <v>-3.6898914926187597E-2</v>
      </c>
      <c r="D719">
        <v>-1.1018400944758941E-2</v>
      </c>
      <c r="E719">
        <v>0.26874906464379889</v>
      </c>
      <c r="F719">
        <v>0.1111712644508451</v>
      </c>
    </row>
    <row r="720" spans="1:6" x14ac:dyDescent="0.3">
      <c r="A720">
        <v>71.8</v>
      </c>
      <c r="B720">
        <v>-1.8752877315062991E-2</v>
      </c>
      <c r="C720">
        <v>-8.9019093444907028E-3</v>
      </c>
      <c r="D720">
        <v>-5.3228948796832116E-3</v>
      </c>
      <c r="E720">
        <v>0.27467707643167211</v>
      </c>
      <c r="F720">
        <v>2.6114718229956202E-3</v>
      </c>
    </row>
    <row r="721" spans="1:6" x14ac:dyDescent="0.3">
      <c r="A721">
        <v>71.900000000000006</v>
      </c>
      <c r="B721">
        <v>-1.917712181959122E-2</v>
      </c>
      <c r="C721">
        <v>1.8407247969533341E-2</v>
      </c>
      <c r="D721">
        <v>-1.0006254515929579E-2</v>
      </c>
      <c r="E721">
        <v>0.25045741873238497</v>
      </c>
      <c r="F721">
        <v>-9.5457992796522256E-2</v>
      </c>
    </row>
    <row r="722" spans="1:6" x14ac:dyDescent="0.3">
      <c r="A722">
        <v>72</v>
      </c>
      <c r="B722">
        <v>-2.055327278589416E-2</v>
      </c>
      <c r="C722">
        <v>4.2423944198711358E-2</v>
      </c>
      <c r="D722">
        <v>-2.375492519876787E-2</v>
      </c>
      <c r="E722">
        <v>0.20386541883865639</v>
      </c>
      <c r="F722">
        <v>-0.17777999461058991</v>
      </c>
    </row>
    <row r="723" spans="1:6" x14ac:dyDescent="0.3">
      <c r="A723">
        <v>72.100000000000009</v>
      </c>
      <c r="B723">
        <v>-2.3682470839281881E-2</v>
      </c>
      <c r="C723">
        <v>6.1268448065213137E-2</v>
      </c>
      <c r="D723">
        <v>-4.4931766763575728E-2</v>
      </c>
      <c r="E723">
        <v>0.1419004411012269</v>
      </c>
      <c r="F723">
        <v>-0.2424819737733975</v>
      </c>
    </row>
    <row r="724" spans="1:6" x14ac:dyDescent="0.3">
      <c r="A724">
        <v>72.2</v>
      </c>
      <c r="B724">
        <v>-2.9187923063719558E-2</v>
      </c>
      <c r="C724">
        <v>7.3657286180150619E-2</v>
      </c>
      <c r="D724">
        <v>-7.1817741053873188E-2</v>
      </c>
      <c r="E724">
        <v>6.9929258607170725E-2</v>
      </c>
      <c r="F724">
        <v>-0.28980865535580369</v>
      </c>
    </row>
    <row r="725" spans="1:6" x14ac:dyDescent="0.3">
      <c r="A725">
        <v>72.3</v>
      </c>
      <c r="B725">
        <v>-3.7519288085914697E-2</v>
      </c>
      <c r="C725">
        <v>7.8749203908752743E-2</v>
      </c>
      <c r="D725">
        <v>-0.1027477781588137</v>
      </c>
      <c r="E725">
        <v>-8.549780986373174E-3</v>
      </c>
      <c r="F725">
        <v>-0.32093073276134632</v>
      </c>
    </row>
    <row r="726" spans="1:6" x14ac:dyDescent="0.3">
      <c r="A726">
        <v>72.400000000000006</v>
      </c>
      <c r="B726">
        <v>-4.8964344673351638E-2</v>
      </c>
      <c r="C726">
        <v>7.5990506139736583E-2</v>
      </c>
      <c r="D726">
        <v>-0.1361641170685732</v>
      </c>
      <c r="E726">
        <v>-9.171436119804327E-2</v>
      </c>
      <c r="F726">
        <v>-0.33691821220242241</v>
      </c>
    </row>
    <row r="727" spans="1:6" x14ac:dyDescent="0.3">
      <c r="A727">
        <v>72.5</v>
      </c>
      <c r="B727">
        <v>-6.3654975780705461E-2</v>
      </c>
      <c r="C727">
        <v>6.497678784657529E-2</v>
      </c>
      <c r="D727">
        <v>-0.17059467562075009</v>
      </c>
      <c r="E727">
        <v>-0.17887007002393529</v>
      </c>
      <c r="F727">
        <v>-0.33791775602017982</v>
      </c>
    </row>
    <row r="728" spans="1:6" x14ac:dyDescent="0.3">
      <c r="A728">
        <v>72.600000000000009</v>
      </c>
      <c r="B728">
        <v>-8.1560649715550632E-2</v>
      </c>
      <c r="C728">
        <v>4.5357449815780479E-2</v>
      </c>
      <c r="D728">
        <v>-0.2045607484766829</v>
      </c>
      <c r="E728">
        <v>-0.26957341632768161</v>
      </c>
      <c r="F728">
        <v>-0.32263221697410532</v>
      </c>
    </row>
    <row r="729" spans="1:6" x14ac:dyDescent="0.3">
      <c r="A729">
        <v>72.7</v>
      </c>
      <c r="B729">
        <v>-0.1024701761507452</v>
      </c>
      <c r="C729">
        <v>1.6819174672640078E-2</v>
      </c>
      <c r="D729">
        <v>-0.23643105943206541</v>
      </c>
      <c r="E729">
        <v>-0.36250612396326942</v>
      </c>
      <c r="F729">
        <v>-0.28827023834986099</v>
      </c>
    </row>
    <row r="730" spans="1:6" x14ac:dyDescent="0.3">
      <c r="A730">
        <v>72.8</v>
      </c>
      <c r="B730">
        <v>-0.1259692210004715</v>
      </c>
      <c r="C730">
        <v>-2.0815995529804059E-2</v>
      </c>
      <c r="D730">
        <v>-0.26426393019972622</v>
      </c>
      <c r="E730">
        <v>-0.45431141185340779</v>
      </c>
      <c r="F730">
        <v>-0.2311474917949331</v>
      </c>
    </row>
    <row r="731" spans="1:6" x14ac:dyDescent="0.3">
      <c r="A731">
        <v>72.900000000000006</v>
      </c>
      <c r="B731">
        <v>-0.15142494151024419</v>
      </c>
      <c r="C731">
        <v>-6.7362232618413787E-2</v>
      </c>
      <c r="D731">
        <v>-0.28570917766732518</v>
      </c>
      <c r="E731">
        <v>-0.538767942170995</v>
      </c>
      <c r="F731">
        <v>-0.14802478941681499</v>
      </c>
    </row>
    <row r="732" spans="1:6" x14ac:dyDescent="0.3">
      <c r="A732">
        <v>73</v>
      </c>
      <c r="B732">
        <v>-0.17798909119020939</v>
      </c>
      <c r="C732">
        <v>-0.1219418366047101</v>
      </c>
      <c r="D732">
        <v>-0.29806141279902848</v>
      </c>
      <c r="E732">
        <v>-0.60679065576286551</v>
      </c>
      <c r="F732">
        <v>-3.8024413361051612E-2</v>
      </c>
    </row>
    <row r="733" spans="1:6" x14ac:dyDescent="0.3">
      <c r="A733">
        <v>73.100000000000009</v>
      </c>
      <c r="B733">
        <v>-0.20462710224692329</v>
      </c>
      <c r="C733">
        <v>-0.18265594620890721</v>
      </c>
      <c r="D733">
        <v>-0.29854271272034921</v>
      </c>
      <c r="E733">
        <v>-0.64768051210491073</v>
      </c>
      <c r="F733">
        <v>9.5393715849405689E-2</v>
      </c>
    </row>
    <row r="734" spans="1:6" x14ac:dyDescent="0.3">
      <c r="A734">
        <v>73.2</v>
      </c>
      <c r="B734">
        <v>-0.23017410731001159</v>
      </c>
      <c r="C734">
        <v>-0.2464140049146118</v>
      </c>
      <c r="D734">
        <v>-0.28482501646465008</v>
      </c>
      <c r="E734">
        <v>-0.65169274110556152</v>
      </c>
      <c r="F734">
        <v>0.24324178566006671</v>
      </c>
    </row>
    <row r="735" spans="1:6" x14ac:dyDescent="0.3">
      <c r="A735">
        <v>73.3</v>
      </c>
      <c r="B735">
        <v>-0.25341148644462602</v>
      </c>
      <c r="C735">
        <v>-0.30909231247233898</v>
      </c>
      <c r="D735">
        <v>-0.25568559601570101</v>
      </c>
      <c r="E735">
        <v>-0.61338215619864345</v>
      </c>
      <c r="F735">
        <v>0.39150582825595648</v>
      </c>
    </row>
    <row r="736" spans="1:6" x14ac:dyDescent="0.3">
      <c r="A736">
        <v>73.400000000000006</v>
      </c>
      <c r="B736">
        <v>-0.27315143832108352</v>
      </c>
      <c r="C736">
        <v>-0.3661119330977522</v>
      </c>
      <c r="D736">
        <v>-0.21156480897717411</v>
      </c>
      <c r="E736">
        <v>-0.53453549511892151</v>
      </c>
      <c r="F736">
        <v>0.52383733246255904</v>
      </c>
    </row>
    <row r="737" spans="1:6" x14ac:dyDescent="0.3">
      <c r="A737">
        <v>73.5</v>
      </c>
      <c r="B737">
        <v>-0.2883140805348684</v>
      </c>
      <c r="C737">
        <v>-0.41335307237632513</v>
      </c>
      <c r="D737">
        <v>-0.15473694429827689</v>
      </c>
      <c r="E737">
        <v>-0.42518885084182728</v>
      </c>
      <c r="F737">
        <v>0.62604644345241378</v>
      </c>
    </row>
    <row r="738" spans="1:6" x14ac:dyDescent="0.3">
      <c r="A738">
        <v>73.600000000000009</v>
      </c>
      <c r="B738">
        <v>-0.29798269664871663</v>
      </c>
      <c r="C738">
        <v>-0.44811488874188482</v>
      </c>
      <c r="D738">
        <v>-8.888358605219368E-2</v>
      </c>
      <c r="E738">
        <v>-0.30161046871972441</v>
      </c>
      <c r="F738">
        <v>0.69094302863896528</v>
      </c>
    </row>
    <row r="739" spans="1:6" x14ac:dyDescent="0.3">
      <c r="A739">
        <v>73.7</v>
      </c>
      <c r="B739">
        <v>-0.30142790841623007</v>
      </c>
      <c r="C739">
        <v>-0.46970006481453219</v>
      </c>
      <c r="D739">
        <v>-1.8091012363367829E-2</v>
      </c>
      <c r="E739">
        <v>-0.18128163914420201</v>
      </c>
      <c r="F739">
        <v>0.7213944016312549</v>
      </c>
    </row>
    <row r="740" spans="1:6" x14ac:dyDescent="0.3">
      <c r="A740">
        <v>73.8</v>
      </c>
      <c r="B740">
        <v>-0.29809961627798348</v>
      </c>
      <c r="C740">
        <v>-0.47926566337777859</v>
      </c>
      <c r="D740">
        <v>5.4402512032306109E-2</v>
      </c>
      <c r="E740">
        <v>-7.6428631672675135E-2</v>
      </c>
      <c r="F740">
        <v>0.72973252403576783</v>
      </c>
    </row>
    <row r="741" spans="1:6" x14ac:dyDescent="0.3">
      <c r="A741">
        <v>73.900000000000006</v>
      </c>
      <c r="B741">
        <v>-0.28759454342748669</v>
      </c>
      <c r="C741">
        <v>-0.47886331703978102</v>
      </c>
      <c r="D741">
        <v>0.12716817312636849</v>
      </c>
      <c r="E741">
        <v>1.123017535175584E-2</v>
      </c>
      <c r="F741">
        <v>0.73298156165679496</v>
      </c>
    </row>
    <row r="742" spans="1:6" x14ac:dyDescent="0.3">
      <c r="A742">
        <v>74</v>
      </c>
      <c r="B742">
        <v>-0.26961479712536718</v>
      </c>
      <c r="C742">
        <v>-0.46998730023626523</v>
      </c>
      <c r="D742">
        <v>0.20073949615469239</v>
      </c>
      <c r="E742">
        <v>9.1874543439683737E-2</v>
      </c>
      <c r="F742">
        <v>0.74529740512379561</v>
      </c>
    </row>
    <row r="743" spans="1:6" x14ac:dyDescent="0.3">
      <c r="A743">
        <v>74.100000000000009</v>
      </c>
      <c r="B743">
        <v>-0.24393688895165619</v>
      </c>
      <c r="C743">
        <v>-0.4522624020831762</v>
      </c>
      <c r="D743">
        <v>0.27674273601311961</v>
      </c>
      <c r="E743">
        <v>0.18381460454099641</v>
      </c>
      <c r="F743">
        <v>0.77060774117999742</v>
      </c>
    </row>
    <row r="744" spans="1:6" x14ac:dyDescent="0.3">
      <c r="A744">
        <v>74.2</v>
      </c>
      <c r="B744">
        <v>-0.21040974269913651</v>
      </c>
      <c r="C744">
        <v>-0.42295080458917977</v>
      </c>
      <c r="D744">
        <v>0.3562649534025657</v>
      </c>
      <c r="E744">
        <v>0.30550083869964401</v>
      </c>
      <c r="F744">
        <v>0.79884994583572744</v>
      </c>
    </row>
    <row r="745" spans="1:6" x14ac:dyDescent="0.3">
      <c r="A745">
        <v>74.3</v>
      </c>
      <c r="B745">
        <v>-0.168994104115439</v>
      </c>
      <c r="C745">
        <v>-0.37766251224552422</v>
      </c>
      <c r="D745">
        <v>0.43814850070453981</v>
      </c>
      <c r="E745">
        <v>0.46640162287763648</v>
      </c>
      <c r="F745">
        <v>0.80800859664997327</v>
      </c>
    </row>
    <row r="746" spans="1:6" x14ac:dyDescent="0.3">
      <c r="A746">
        <v>74.400000000000006</v>
      </c>
      <c r="B746">
        <v>-0.1198454534845368</v>
      </c>
      <c r="C746">
        <v>-0.31210480831792942</v>
      </c>
      <c r="D746">
        <v>0.51804537135938056</v>
      </c>
      <c r="E746">
        <v>0.66079335063650579</v>
      </c>
      <c r="F746">
        <v>0.77164838146035519</v>
      </c>
    </row>
    <row r="747" spans="1:6" x14ac:dyDescent="0.3">
      <c r="A747">
        <v>74.5</v>
      </c>
      <c r="B747">
        <v>-6.3430119107208874E-2</v>
      </c>
      <c r="C747">
        <v>-0.22415665135544641</v>
      </c>
      <c r="D747">
        <v>0.58878488853074806</v>
      </c>
      <c r="E747">
        <v>0.86748970193962927</v>
      </c>
      <c r="F747">
        <v>0.66891699558874373</v>
      </c>
    </row>
    <row r="748" spans="1:6" x14ac:dyDescent="0.3">
      <c r="A748">
        <v>74.600000000000009</v>
      </c>
      <c r="B748">
        <v>-6.5259022062714425E-4</v>
      </c>
      <c r="C748">
        <v>-0.11532908487722091</v>
      </c>
      <c r="D748">
        <v>0.64198807341776976</v>
      </c>
      <c r="E748">
        <v>1.0557673074924601</v>
      </c>
      <c r="F748">
        <v>0.49260778272675809</v>
      </c>
    </row>
    <row r="749" spans="1:6" x14ac:dyDescent="0.3">
      <c r="A749">
        <v>74.7</v>
      </c>
      <c r="B749">
        <v>6.7036092848206039E-2</v>
      </c>
      <c r="C749">
        <v>9.0435272808404715E-3</v>
      </c>
      <c r="D749">
        <v>0.67023659350492659</v>
      </c>
      <c r="E749">
        <v>1.194690936456122</v>
      </c>
      <c r="F749">
        <v>0.2518508639865637</v>
      </c>
    </row>
    <row r="750" spans="1:6" x14ac:dyDescent="0.3">
      <c r="A750">
        <v>74.8</v>
      </c>
      <c r="B750">
        <v>0.1375812316338284</v>
      </c>
      <c r="C750">
        <v>0.14088983059241919</v>
      </c>
      <c r="D750">
        <v>0.66886501541327803</v>
      </c>
      <c r="E750">
        <v>1.2615994975053371</v>
      </c>
      <c r="F750">
        <v>-3.1142816542264432E-2</v>
      </c>
    </row>
    <row r="751" spans="1:6" x14ac:dyDescent="0.3">
      <c r="A751">
        <v>74.900000000000006</v>
      </c>
      <c r="B751">
        <v>0.20834619105717869</v>
      </c>
      <c r="C751">
        <v>0.27117518186235501</v>
      </c>
      <c r="D751">
        <v>0.63673160289050701</v>
      </c>
      <c r="E751">
        <v>1.246524253123205</v>
      </c>
      <c r="F751">
        <v>-0.32797726473300121</v>
      </c>
    </row>
    <row r="752" spans="1:6" x14ac:dyDescent="0.3">
      <c r="A752">
        <v>75</v>
      </c>
      <c r="B752">
        <v>0.27622893151079692</v>
      </c>
      <c r="C752">
        <v>0.3915795644788933</v>
      </c>
      <c r="D752">
        <v>0.57590157081181703</v>
      </c>
      <c r="E752">
        <v>1.1518459844730871</v>
      </c>
      <c r="F752">
        <v>-0.61114947369346295</v>
      </c>
    </row>
    <row r="753" spans="1:6" x14ac:dyDescent="0.3">
      <c r="A753">
        <v>75.100000000000009</v>
      </c>
      <c r="B753">
        <v>0.33787283576008809</v>
      </c>
      <c r="C753">
        <v>0.49554088281584741</v>
      </c>
      <c r="D753">
        <v>0.49065247312455779</v>
      </c>
      <c r="E753">
        <v>0.98874754570811618</v>
      </c>
      <c r="F753">
        <v>-0.85874280309771944</v>
      </c>
    </row>
    <row r="754" spans="1:6" x14ac:dyDescent="0.3">
      <c r="A754">
        <v>75.2</v>
      </c>
      <c r="B754">
        <v>0.38995291389373238</v>
      </c>
      <c r="C754">
        <v>0.57855031063722395</v>
      </c>
      <c r="D754">
        <v>0.3863495316192751</v>
      </c>
      <c r="E754">
        <v>0.77280603809858273</v>
      </c>
      <c r="F754">
        <v>-1.0560136291718289</v>
      </c>
    </row>
    <row r="755" spans="1:6" x14ac:dyDescent="0.3">
      <c r="A755">
        <v>75.3</v>
      </c>
      <c r="B755">
        <v>0.42950183853558921</v>
      </c>
      <c r="C755">
        <v>0.63790867870659496</v>
      </c>
      <c r="D755">
        <v>0.26858405247639622</v>
      </c>
      <c r="E755">
        <v>0.52049910859138571</v>
      </c>
      <c r="F755">
        <v>-1.194632685611756</v>
      </c>
    </row>
    <row r="756" spans="1:6" x14ac:dyDescent="0.3">
      <c r="A756">
        <v>75.400000000000006</v>
      </c>
      <c r="B756">
        <v>0.4542289722621653</v>
      </c>
      <c r="C756">
        <v>0.67225723072366539</v>
      </c>
      <c r="D756">
        <v>0.14271535306800079</v>
      </c>
      <c r="E756">
        <v>0.24732100277989461</v>
      </c>
      <c r="F756">
        <v>-1.270879698234302</v>
      </c>
    </row>
    <row r="757" spans="1:6" x14ac:dyDescent="0.3">
      <c r="A757">
        <v>75.5</v>
      </c>
      <c r="B757">
        <v>0.46278230407830279</v>
      </c>
      <c r="C757">
        <v>0.68113686071539803</v>
      </c>
      <c r="D757">
        <v>1.376530684431994E-2</v>
      </c>
      <c r="E757">
        <v>-3.2646223432374E-2</v>
      </c>
      <c r="F757">
        <v>-1.2838804244142601</v>
      </c>
    </row>
    <row r="758" spans="1:6" x14ac:dyDescent="0.3">
      <c r="A758">
        <v>75.600000000000009</v>
      </c>
      <c r="B758">
        <v>0.45490922974933878</v>
      </c>
      <c r="C758">
        <v>0.66471721259616112</v>
      </c>
      <c r="D758">
        <v>-0.1134686425529778</v>
      </c>
      <c r="E758">
        <v>-0.30624356116728257</v>
      </c>
      <c r="F758">
        <v>-1.2345030643660999</v>
      </c>
    </row>
    <row r="759" spans="1:6" x14ac:dyDescent="0.3">
      <c r="A759">
        <v>75.7</v>
      </c>
      <c r="B759">
        <v>0.43148678545809088</v>
      </c>
      <c r="C759">
        <v>0.62374436816084311</v>
      </c>
      <c r="D759">
        <v>-0.23422502208529061</v>
      </c>
      <c r="E759">
        <v>-0.56041494047199236</v>
      </c>
      <c r="F759">
        <v>-1.125134676956637</v>
      </c>
    </row>
    <row r="760" spans="1:6" x14ac:dyDescent="0.3">
      <c r="A760">
        <v>75.8</v>
      </c>
      <c r="B760">
        <v>0.39441287521984081</v>
      </c>
      <c r="C760">
        <v>0.55969843332510993</v>
      </c>
      <c r="D760">
        <v>-0.3436425506197659</v>
      </c>
      <c r="E760">
        <v>-0.78158424570623797</v>
      </c>
      <c r="F760">
        <v>-0.96031553301285189</v>
      </c>
    </row>
    <row r="761" spans="1:6" x14ac:dyDescent="0.3">
      <c r="A761">
        <v>75.900000000000006</v>
      </c>
      <c r="B761">
        <v>0.34637343352759109</v>
      </c>
      <c r="C761">
        <v>0.4751087938680672</v>
      </c>
      <c r="D761">
        <v>-0.43679392124959532</v>
      </c>
      <c r="E761">
        <v>-0.95571690057839731</v>
      </c>
      <c r="F761">
        <v>-0.74802865501490989</v>
      </c>
    </row>
    <row r="762" spans="1:6" x14ac:dyDescent="0.3">
      <c r="A762">
        <v>76</v>
      </c>
      <c r="B762">
        <v>0.2905218810784147</v>
      </c>
      <c r="C762">
        <v>0.37391818378279262</v>
      </c>
      <c r="D762">
        <v>-0.50899173145764498</v>
      </c>
      <c r="E762">
        <v>-1.0695048895918411</v>
      </c>
      <c r="F762">
        <v>-0.50120024206607461</v>
      </c>
    </row>
    <row r="763" spans="1:6" x14ac:dyDescent="0.3">
      <c r="A763">
        <v>76.100000000000009</v>
      </c>
      <c r="B763">
        <v>0.23012242814327069</v>
      </c>
      <c r="C763">
        <v>0.26171154452301137</v>
      </c>
      <c r="D763">
        <v>-0.55641865624369391</v>
      </c>
      <c r="E763">
        <v>-1.112908581605871</v>
      </c>
      <c r="F763">
        <v>-0.23863462011114081</v>
      </c>
    </row>
    <row r="764" spans="1:6" x14ac:dyDescent="0.3">
      <c r="A764">
        <v>76.2</v>
      </c>
      <c r="B764">
        <v>0.16821462097214421</v>
      </c>
      <c r="C764">
        <v>0.1455679074501372</v>
      </c>
      <c r="D764">
        <v>-0.5770126432030539</v>
      </c>
      <c r="E764">
        <v>-1.082765281072458</v>
      </c>
      <c r="F764">
        <v>1.56574323444559E-2</v>
      </c>
    </row>
    <row r="765" spans="1:6" x14ac:dyDescent="0.3">
      <c r="A765">
        <v>76.3</v>
      </c>
      <c r="B765">
        <v>0.1073516582773056</v>
      </c>
      <c r="C765">
        <v>3.3327416739142419E-2</v>
      </c>
      <c r="D765">
        <v>-0.57135258546403411</v>
      </c>
      <c r="E765">
        <v>-0.98635622706132575</v>
      </c>
      <c r="F765">
        <v>0.2356397921436392</v>
      </c>
    </row>
    <row r="766" spans="1:6" x14ac:dyDescent="0.3">
      <c r="A766">
        <v>76.400000000000006</v>
      </c>
      <c r="B766">
        <v>4.9450194295145689E-2</v>
      </c>
      <c r="C766">
        <v>-6.7744742151481185E-2</v>
      </c>
      <c r="D766">
        <v>-0.54312522180547917</v>
      </c>
      <c r="E766">
        <v>-0.84308870740074848</v>
      </c>
      <c r="F766">
        <v>0.39900651122991698</v>
      </c>
    </row>
    <row r="767" spans="1:6" x14ac:dyDescent="0.3">
      <c r="A767">
        <v>76.5</v>
      </c>
      <c r="B767">
        <v>-4.2326140548703331E-3</v>
      </c>
      <c r="C767">
        <v>-0.1525963481276483</v>
      </c>
      <c r="D767">
        <v>-0.49875024833205273</v>
      </c>
      <c r="E767">
        <v>-0.68243508330027014</v>
      </c>
      <c r="F767">
        <v>0.49415037567340631</v>
      </c>
    </row>
    <row r="768" spans="1:6" x14ac:dyDescent="0.3">
      <c r="A768">
        <v>76.600000000000009</v>
      </c>
      <c r="B768">
        <v>-5.3003865203724389E-2</v>
      </c>
      <c r="C768">
        <v>-0.2197315083645163</v>
      </c>
      <c r="D768">
        <v>-0.4459921257590278</v>
      </c>
      <c r="E768">
        <v>-0.53740793912139062</v>
      </c>
      <c r="F768">
        <v>0.52566357433138955</v>
      </c>
    </row>
    <row r="769" spans="1:6" x14ac:dyDescent="0.3">
      <c r="A769">
        <v>76.7</v>
      </c>
      <c r="B769">
        <v>-9.6553223406042873E-2</v>
      </c>
      <c r="C769">
        <v>-0.27159670186880491</v>
      </c>
      <c r="D769">
        <v>-0.39183338251999478</v>
      </c>
      <c r="E769">
        <v>-0.43486637496522729</v>
      </c>
      <c r="F769">
        <v>0.51541050811116484</v>
      </c>
    </row>
    <row r="770" spans="1:6" x14ac:dyDescent="0.3">
      <c r="A770">
        <v>76.800000000000011</v>
      </c>
      <c r="B770">
        <v>-0.1347325174002611</v>
      </c>
      <c r="C770">
        <v>-0.31361572056652348</v>
      </c>
      <c r="D770">
        <v>-0.34031140105903929</v>
      </c>
      <c r="E770">
        <v>-0.38586751630801319</v>
      </c>
      <c r="F770">
        <v>0.49745155013684739</v>
      </c>
    </row>
    <row r="771" spans="1:6" x14ac:dyDescent="0.3">
      <c r="A771">
        <v>76.900000000000006</v>
      </c>
      <c r="B771">
        <v>-0.16735036120696981</v>
      </c>
      <c r="C771">
        <v>-0.35199972549471031</v>
      </c>
      <c r="D771">
        <v>-0.29119270877094089</v>
      </c>
      <c r="E771">
        <v>-0.3800297549794886</v>
      </c>
      <c r="F771">
        <v>0.50746303914194013</v>
      </c>
    </row>
    <row r="772" spans="1:6" x14ac:dyDescent="0.3">
      <c r="A772">
        <v>77</v>
      </c>
      <c r="B772">
        <v>-0.19403028701853581</v>
      </c>
      <c r="C772">
        <v>-0.39100802546048757</v>
      </c>
      <c r="D772">
        <v>-0.24016199754659889</v>
      </c>
      <c r="E772">
        <v>-0.38695725324607838</v>
      </c>
      <c r="F772">
        <v>0.56978260985405571</v>
      </c>
    </row>
    <row r="773" spans="1:6" x14ac:dyDescent="0.3">
      <c r="A773">
        <v>77.100000000000009</v>
      </c>
      <c r="B773">
        <v>-0.21416546779549461</v>
      </c>
      <c r="C773">
        <v>-0.43068038298622352</v>
      </c>
      <c r="D773">
        <v>-0.1806874378127355</v>
      </c>
      <c r="E773">
        <v>-0.36542683443957452</v>
      </c>
      <c r="F773">
        <v>0.68676380505538903</v>
      </c>
    </row>
    <row r="774" spans="1:6" x14ac:dyDescent="0.3">
      <c r="A774">
        <v>77.2</v>
      </c>
      <c r="B774">
        <v>-0.2269807370371846</v>
      </c>
      <c r="C774">
        <v>-0.46604183002481742</v>
      </c>
      <c r="D774">
        <v>-0.1070546444178937</v>
      </c>
      <c r="E774">
        <v>-0.27799614347937879</v>
      </c>
      <c r="F774">
        <v>0.83503936493107223</v>
      </c>
    </row>
    <row r="775" spans="1:6" x14ac:dyDescent="0.3">
      <c r="A775">
        <v>77.300000000000011</v>
      </c>
      <c r="B775">
        <v>-0.23168798645451291</v>
      </c>
      <c r="C775">
        <v>-0.48833294968917662</v>
      </c>
      <c r="D775">
        <v>-1.7472999652551821E-2</v>
      </c>
      <c r="E775">
        <v>-0.1059865263397604</v>
      </c>
      <c r="F775">
        <v>0.97127371646658534</v>
      </c>
    </row>
    <row r="776" spans="1:6" x14ac:dyDescent="0.3">
      <c r="A776">
        <v>77.400000000000006</v>
      </c>
      <c r="B776">
        <v>-0.2276993565046084</v>
      </c>
      <c r="C776">
        <v>-0.48801643057655669</v>
      </c>
      <c r="D776">
        <v>8.4069518512290234E-2</v>
      </c>
      <c r="E776">
        <v>0.14130859366733509</v>
      </c>
      <c r="F776">
        <v>1.046320443521457</v>
      </c>
    </row>
    <row r="777" spans="1:6" x14ac:dyDescent="0.3">
      <c r="A777">
        <v>77.5</v>
      </c>
      <c r="B777">
        <v>-0.21484856373369479</v>
      </c>
      <c r="C777">
        <v>-0.45844272742067849</v>
      </c>
      <c r="D777">
        <v>0.18815478044889561</v>
      </c>
      <c r="E777">
        <v>0.42769997417646088</v>
      </c>
      <c r="F777">
        <v>1.022657749686932</v>
      </c>
    </row>
    <row r="778" spans="1:6" x14ac:dyDescent="0.3">
      <c r="A778">
        <v>77.600000000000009</v>
      </c>
      <c r="B778">
        <v>-0.1935672910852218</v>
      </c>
      <c r="C778">
        <v>-0.39860600785240802</v>
      </c>
      <c r="D778">
        <v>0.28248446114161402</v>
      </c>
      <c r="E778">
        <v>0.70158904217198692</v>
      </c>
      <c r="F778">
        <v>0.88778229740274284</v>
      </c>
    </row>
    <row r="779" spans="1:6" x14ac:dyDescent="0.3">
      <c r="A779">
        <v>77.7</v>
      </c>
      <c r="B779">
        <v>-0.16497161854331471</v>
      </c>
      <c r="C779">
        <v>-0.31378104813037438</v>
      </c>
      <c r="D779">
        <v>0.35554337767122279</v>
      </c>
      <c r="E779">
        <v>0.91288515781681667</v>
      </c>
      <c r="F779">
        <v>0.65781242106087701</v>
      </c>
    </row>
    <row r="780" spans="1:6" x14ac:dyDescent="0.3">
      <c r="A780">
        <v>77.800000000000011</v>
      </c>
      <c r="B780">
        <v>-0.13083137062426531</v>
      </c>
      <c r="C780">
        <v>-0.21389895464670361</v>
      </c>
      <c r="D780">
        <v>0.39976086287757839</v>
      </c>
      <c r="E780">
        <v>1.0278080372382969</v>
      </c>
      <c r="F780">
        <v>0.37050068288450277</v>
      </c>
    </row>
    <row r="781" spans="1:6" x14ac:dyDescent="0.3">
      <c r="A781">
        <v>77.900000000000006</v>
      </c>
      <c r="B781">
        <v>-9.3419273868267719E-2</v>
      </c>
      <c r="C781">
        <v>-0.11062431369645059</v>
      </c>
      <c r="D781">
        <v>0.41296379934273048</v>
      </c>
      <c r="E781">
        <v>1.035861267640777</v>
      </c>
      <c r="F781">
        <v>7.2073104655967585E-2</v>
      </c>
    </row>
    <row r="782" spans="1:6" x14ac:dyDescent="0.3">
      <c r="A782">
        <v>78</v>
      </c>
      <c r="B782">
        <v>-5.5261896189120509E-2</v>
      </c>
      <c r="C782">
        <v>-1.4517545277493139E-2</v>
      </c>
      <c r="D782">
        <v>0.39793539706670522</v>
      </c>
      <c r="E782">
        <v>0.94803251733139393</v>
      </c>
      <c r="F782">
        <v>-0.1956428540377545</v>
      </c>
    </row>
    <row r="783" spans="1:6" x14ac:dyDescent="0.3">
      <c r="A783">
        <v>78.100000000000009</v>
      </c>
      <c r="B783">
        <v>-1.8835175920786189E-2</v>
      </c>
      <c r="C783">
        <v>6.6746277490942321E-2</v>
      </c>
      <c r="D783">
        <v>0.36078050306588788</v>
      </c>
      <c r="E783">
        <v>0.78946608082482672</v>
      </c>
      <c r="F783">
        <v>-0.40324072375812892</v>
      </c>
    </row>
    <row r="784" spans="1:6" x14ac:dyDescent="0.3">
      <c r="A784">
        <v>78.2</v>
      </c>
      <c r="B784">
        <v>1.374047699000245E-2</v>
      </c>
      <c r="C784">
        <v>0.128909852572196</v>
      </c>
      <c r="D784">
        <v>0.30905194841190331</v>
      </c>
      <c r="E784">
        <v>0.59106513101294411</v>
      </c>
      <c r="F784">
        <v>-0.53600814631188798</v>
      </c>
    </row>
    <row r="785" spans="1:6" x14ac:dyDescent="0.3">
      <c r="A785">
        <v>78.300000000000011</v>
      </c>
      <c r="B785">
        <v>4.09495959236287E-2</v>
      </c>
      <c r="C785">
        <v>0.17079837113417251</v>
      </c>
      <c r="D785">
        <v>0.25028462922804268</v>
      </c>
      <c r="E785">
        <v>0.38303014400368163</v>
      </c>
      <c r="F785">
        <v>-0.59225012065652716</v>
      </c>
    </row>
    <row r="786" spans="1:6" x14ac:dyDescent="0.3">
      <c r="A786">
        <v>78.400000000000006</v>
      </c>
      <c r="B786">
        <v>6.2030188518245953E-2</v>
      </c>
      <c r="C786">
        <v>0.19363724988755859</v>
      </c>
      <c r="D786">
        <v>0.1911110903383407</v>
      </c>
      <c r="E786">
        <v>0.19110779414528661</v>
      </c>
      <c r="F786">
        <v>-0.58010584257868847</v>
      </c>
    </row>
    <row r="787" spans="1:6" x14ac:dyDescent="0.3">
      <c r="A787">
        <v>78.5</v>
      </c>
      <c r="B787">
        <v>7.6995706080610807E-2</v>
      </c>
      <c r="C787">
        <v>0.2003746945087293</v>
      </c>
      <c r="D787">
        <v>0.13681405339797309</v>
      </c>
      <c r="E787">
        <v>3.4833310198019253E-2</v>
      </c>
      <c r="F787">
        <v>-0.51448794725190605</v>
      </c>
    </row>
    <row r="788" spans="1:6" x14ac:dyDescent="0.3">
      <c r="A788">
        <v>78.600000000000009</v>
      </c>
      <c r="B788">
        <v>8.652954131241565E-2</v>
      </c>
      <c r="C788">
        <v>0.19511509117425821</v>
      </c>
      <c r="D788">
        <v>9.10910652606952E-2</v>
      </c>
      <c r="E788">
        <v>-7.3309130767270608E-2</v>
      </c>
      <c r="F788">
        <v>-0.41460497568947158</v>
      </c>
    </row>
    <row r="789" spans="1:6" x14ac:dyDescent="0.3">
      <c r="A789">
        <v>78.7</v>
      </c>
      <c r="B789">
        <v>9.1775760399863737E-2</v>
      </c>
      <c r="C789">
        <v>0.18260138013415211</v>
      </c>
      <c r="D789">
        <v>5.5890631964384763E-2</v>
      </c>
      <c r="E789">
        <v>-0.12846653940499189</v>
      </c>
      <c r="F789">
        <v>-0.30174126620718439</v>
      </c>
    </row>
    <row r="790" spans="1:6" x14ac:dyDescent="0.3">
      <c r="A790">
        <v>78.800000000000011</v>
      </c>
      <c r="B790">
        <v>9.406914045212425E-2</v>
      </c>
      <c r="C790">
        <v>0.16764428835067099</v>
      </c>
      <c r="D790">
        <v>3.1317964490392737E-2</v>
      </c>
      <c r="E790">
        <v>-0.13373054033411499</v>
      </c>
      <c r="F790">
        <v>-0.19679261997242159</v>
      </c>
    </row>
    <row r="791" spans="1:6" x14ac:dyDescent="0.3">
      <c r="A791">
        <v>78.900000000000006</v>
      </c>
      <c r="B791">
        <v>9.4657787686347417E-2</v>
      </c>
      <c r="C791">
        <v>0.15446617790352951</v>
      </c>
      <c r="D791">
        <v>1.5711332577044369E-2</v>
      </c>
      <c r="E791">
        <v>-9.9691729916889099E-2</v>
      </c>
      <c r="F791">
        <v>-0.11740199128003009</v>
      </c>
    </row>
    <row r="792" spans="1:6" x14ac:dyDescent="0.3">
      <c r="A792">
        <v>79</v>
      </c>
      <c r="B792">
        <v>9.447076151728151E-2</v>
      </c>
      <c r="C792">
        <v>0.1460491492845451</v>
      </c>
      <c r="D792">
        <v>5.998718881854998E-3</v>
      </c>
      <c r="E792">
        <v>-4.2712573799142728E-2</v>
      </c>
      <c r="F792">
        <v>-7.5125607825845139E-2</v>
      </c>
    </row>
    <row r="793" spans="1:6" x14ac:dyDescent="0.3">
      <c r="A793">
        <v>79.100000000000009</v>
      </c>
      <c r="B793">
        <v>9.3971719582854496E-2</v>
      </c>
      <c r="C793">
        <v>0.14366737049764849</v>
      </c>
      <c r="D793">
        <v>-1.6504496408135489E-3</v>
      </c>
      <c r="E793">
        <v>1.813898845073246E-2</v>
      </c>
      <c r="F793">
        <v>-7.3484983226790535E-2</v>
      </c>
    </row>
    <row r="794" spans="1:6" x14ac:dyDescent="0.3">
      <c r="A794">
        <v>79.2</v>
      </c>
      <c r="B794">
        <v>9.3120357691114111E-2</v>
      </c>
      <c r="C794">
        <v>0.1467713064103168</v>
      </c>
      <c r="D794">
        <v>-1.1006426994862499E-2</v>
      </c>
      <c r="E794">
        <v>6.4868312632602676E-2</v>
      </c>
      <c r="F794">
        <v>-0.1076860939781893</v>
      </c>
    </row>
    <row r="795" spans="1:6" x14ac:dyDescent="0.3">
      <c r="A795">
        <v>79.300000000000011</v>
      </c>
      <c r="B795">
        <v>9.1440667468782835E-2</v>
      </c>
      <c r="C795">
        <v>0.15327162013203591</v>
      </c>
      <c r="D795">
        <v>-2.5015036544945669E-2</v>
      </c>
      <c r="E795">
        <v>8.3980718601448096E-2</v>
      </c>
      <c r="F795">
        <v>-0.16619796363090869</v>
      </c>
    </row>
    <row r="796" spans="1:6" x14ac:dyDescent="0.3">
      <c r="A796">
        <v>79.400000000000006</v>
      </c>
      <c r="B796">
        <v>8.817370512069074E-2</v>
      </c>
      <c r="C796">
        <v>0.16011803774001451</v>
      </c>
      <c r="D796">
        <v>-4.5288998792318583E-2</v>
      </c>
      <c r="E796">
        <v>6.8616336735233971E-2</v>
      </c>
      <c r="F796">
        <v>-0.23364978493803079</v>
      </c>
    </row>
    <row r="797" spans="1:6" x14ac:dyDescent="0.3">
      <c r="A797">
        <v>79.5</v>
      </c>
      <c r="B797">
        <v>8.2477105530370215E-2</v>
      </c>
      <c r="C797">
        <v>0.16398108145590651</v>
      </c>
      <c r="D797">
        <v>-7.1938145866719636E-2</v>
      </c>
      <c r="E797">
        <v>1.903614512360325E-2</v>
      </c>
      <c r="F797">
        <v>-0.29410178518254992</v>
      </c>
    </row>
    <row r="798" spans="1:6" x14ac:dyDescent="0.3">
      <c r="A798">
        <v>79.600000000000009</v>
      </c>
      <c r="B798">
        <v>7.3626989261677753E-2</v>
      </c>
      <c r="C798">
        <v>0.16186323929033011</v>
      </c>
      <c r="D798">
        <v>-0.1036935572871004</v>
      </c>
      <c r="E798">
        <v>-5.8275977125656818E-2</v>
      </c>
      <c r="F798">
        <v>-0.33385979617535771</v>
      </c>
    </row>
    <row r="799" spans="1:6" x14ac:dyDescent="0.3">
      <c r="A799">
        <v>79.7</v>
      </c>
      <c r="B799">
        <v>6.1181135628707348E-2</v>
      </c>
      <c r="C799">
        <v>0.1515519367626702</v>
      </c>
      <c r="D799">
        <v>-0.13821658902317921</v>
      </c>
      <c r="E799">
        <v>-0.15233387398148029</v>
      </c>
      <c r="F799">
        <v>-0.34343653366742172</v>
      </c>
    </row>
    <row r="800" spans="1:6" x14ac:dyDescent="0.3">
      <c r="A800">
        <v>79.800000000000011</v>
      </c>
      <c r="B800">
        <v>4.5074071419845117E-2</v>
      </c>
      <c r="C800">
        <v>0.1319071356419263</v>
      </c>
      <c r="D800">
        <v>-0.17249699032637961</v>
      </c>
      <c r="E800">
        <v>-0.249713180918227</v>
      </c>
      <c r="F800">
        <v>-0.31865649065083962</v>
      </c>
    </row>
    <row r="801" spans="1:6" x14ac:dyDescent="0.3">
      <c r="A801">
        <v>79.900000000000006</v>
      </c>
      <c r="B801">
        <v>2.5631949779042981E-2</v>
      </c>
      <c r="C801">
        <v>0.1030051779565586</v>
      </c>
      <c r="D801">
        <v>-0.20329328846818259</v>
      </c>
      <c r="E801">
        <v>-0.33672885566125099</v>
      </c>
      <c r="F801">
        <v>-0.26103416557919829</v>
      </c>
    </row>
    <row r="802" spans="1:6" x14ac:dyDescent="0.3">
      <c r="A802">
        <v>80</v>
      </c>
      <c r="B802">
        <v>3.513590690055178E-3</v>
      </c>
      <c r="C802">
        <v>6.6140410215626513E-2</v>
      </c>
      <c r="D802">
        <v>-0.2276008265578631</v>
      </c>
      <c r="E802">
        <v>-0.40165305742382768</v>
      </c>
      <c r="F802">
        <v>-0.17744909967997369</v>
      </c>
    </row>
    <row r="803" spans="1:6" x14ac:dyDescent="0.3">
      <c r="A803">
        <v>80.100000000000009</v>
      </c>
      <c r="B803">
        <v>-2.040043819443459E-2</v>
      </c>
      <c r="C803">
        <v>2.3654061728512601E-2</v>
      </c>
      <c r="D803">
        <v>-0.24312063107215989</v>
      </c>
      <c r="E803">
        <v>-0.43683317173983699</v>
      </c>
      <c r="F803">
        <v>-7.8984156011332046E-2</v>
      </c>
    </row>
    <row r="804" spans="1:6" x14ac:dyDescent="0.3">
      <c r="A804">
        <v>80.2</v>
      </c>
      <c r="B804">
        <v>-4.5139671234137722E-2</v>
      </c>
      <c r="C804">
        <v>-2.1441961062932439E-2</v>
      </c>
      <c r="D804">
        <v>-0.24865464804063489</v>
      </c>
      <c r="E804">
        <v>-0.44033100507937822</v>
      </c>
      <c r="F804">
        <v>2.1204039773487102E-2</v>
      </c>
    </row>
    <row r="805" spans="1:6" x14ac:dyDescent="0.3">
      <c r="A805">
        <v>80.300000000000011</v>
      </c>
      <c r="B805">
        <v>-6.9764430056817248E-2</v>
      </c>
      <c r="C805">
        <v>-6.6028042291321754E-2</v>
      </c>
      <c r="D805">
        <v>-0.24430741764309291</v>
      </c>
      <c r="E805">
        <v>-0.41648763962652863</v>
      </c>
      <c r="F805">
        <v>0.1108458927098297</v>
      </c>
    </row>
    <row r="806" spans="1:6" x14ac:dyDescent="0.3">
      <c r="A806">
        <v>80.400000000000006</v>
      </c>
      <c r="B806">
        <v>-9.3450012714874589E-2</v>
      </c>
      <c r="C806">
        <v>-0.1075175793772002</v>
      </c>
      <c r="D806">
        <v>-0.2313762054758596</v>
      </c>
      <c r="E806">
        <v>-0.37485189169868671</v>
      </c>
      <c r="F806">
        <v>0.18175282277616669</v>
      </c>
    </row>
    <row r="807" spans="1:6" x14ac:dyDescent="0.3">
      <c r="A807">
        <v>80.5</v>
      </c>
      <c r="B807">
        <v>-0.1155215370005897</v>
      </c>
      <c r="C807">
        <v>-0.14438070239071249</v>
      </c>
      <c r="D807">
        <v>-0.21188709112643819</v>
      </c>
      <c r="E807">
        <v>-0.32731880468977309</v>
      </c>
      <c r="F807">
        <v>0.23222534490767099</v>
      </c>
    </row>
    <row r="808" spans="1:6" x14ac:dyDescent="0.3">
      <c r="A808">
        <v>80.600000000000009</v>
      </c>
      <c r="B808">
        <v>-0.135441384083375</v>
      </c>
      <c r="C808">
        <v>-0.17633207748659119</v>
      </c>
      <c r="D808">
        <v>-0.18787095307247551</v>
      </c>
      <c r="E808">
        <v>-0.28403363465903991</v>
      </c>
      <c r="F808">
        <v>0.26756274598931978</v>
      </c>
    </row>
    <row r="809" spans="1:6" x14ac:dyDescent="0.3">
      <c r="A809">
        <v>80.7</v>
      </c>
      <c r="B809">
        <v>-0.15276445211932169</v>
      </c>
      <c r="C809">
        <v>-0.2040404205104791</v>
      </c>
      <c r="D809">
        <v>-0.1606188204999863</v>
      </c>
      <c r="E809">
        <v>-0.2493548189332499</v>
      </c>
      <c r="F809">
        <v>0.29798677992659239</v>
      </c>
    </row>
    <row r="810" spans="1:6" x14ac:dyDescent="0.3">
      <c r="A810">
        <v>80.800000000000011</v>
      </c>
      <c r="B810">
        <v>-0.1670848113514494</v>
      </c>
      <c r="C810">
        <v>-0.22839286901070999</v>
      </c>
      <c r="D810">
        <v>-0.13023692989955121</v>
      </c>
      <c r="E810">
        <v>-0.2195610736750758</v>
      </c>
      <c r="F810">
        <v>0.33421503737638192</v>
      </c>
    </row>
    <row r="811" spans="1:6" x14ac:dyDescent="0.3">
      <c r="A811">
        <v>80.900000000000006</v>
      </c>
      <c r="B811">
        <v>-0.17799880298164669</v>
      </c>
      <c r="C811">
        <v>-0.2495678137071749</v>
      </c>
      <c r="D811">
        <v>-9.5770411221059101E-2</v>
      </c>
      <c r="E811">
        <v>-0.18369614697091069</v>
      </c>
      <c r="F811">
        <v>0.38205844875320299</v>
      </c>
    </row>
    <row r="812" spans="1:6" x14ac:dyDescent="0.3">
      <c r="A812">
        <v>81</v>
      </c>
      <c r="B812">
        <v>-0.1851038727349818</v>
      </c>
      <c r="C812">
        <v>-0.26633295495489229</v>
      </c>
      <c r="D812">
        <v>-5.5956808433719307E-2</v>
      </c>
      <c r="E812">
        <v>-0.12785639385351749</v>
      </c>
      <c r="F812">
        <v>0.43825125396164771</v>
      </c>
    </row>
    <row r="813" spans="1:6" x14ac:dyDescent="0.3">
      <c r="A813">
        <v>81.100000000000009</v>
      </c>
      <c r="B813">
        <v>-0.18804103011201589</v>
      </c>
      <c r="C813">
        <v>-0.27597618794099721</v>
      </c>
      <c r="D813">
        <v>-1.0365351733944419E-2</v>
      </c>
      <c r="E813">
        <v>-4.164443068305583E-2</v>
      </c>
      <c r="F813">
        <v>0.48966990809963629</v>
      </c>
    </row>
    <row r="814" spans="1:6" x14ac:dyDescent="0.3">
      <c r="A814">
        <v>81.2</v>
      </c>
      <c r="B814">
        <v>-0.18657476140546361</v>
      </c>
      <c r="C814">
        <v>-0.2750408121672126</v>
      </c>
      <c r="D814">
        <v>3.9577216926595701E-2</v>
      </c>
      <c r="E814">
        <v>7.5812964846462008E-2</v>
      </c>
      <c r="F814">
        <v>0.51688504899845256</v>
      </c>
    </row>
    <row r="815" spans="1:6" x14ac:dyDescent="0.3">
      <c r="A815">
        <v>81.300000000000011</v>
      </c>
      <c r="B815">
        <v>-0.18069118193706529</v>
      </c>
      <c r="C815">
        <v>-0.26065107650551189</v>
      </c>
      <c r="D815">
        <v>9.0207545057056152E-2</v>
      </c>
      <c r="E815">
        <v>0.21308579388953891</v>
      </c>
      <c r="F815">
        <v>0.501010051127596</v>
      </c>
    </row>
    <row r="816" spans="1:6" x14ac:dyDescent="0.3">
      <c r="A816">
        <v>81.400000000000006</v>
      </c>
      <c r="B816">
        <v>-0.17068667176300401</v>
      </c>
      <c r="C816">
        <v>-0.23188394774861351</v>
      </c>
      <c r="D816">
        <v>0.13616825691384321</v>
      </c>
      <c r="E816">
        <v>0.3484147567061035</v>
      </c>
      <c r="F816">
        <v>0.4310961372869383</v>
      </c>
    </row>
    <row r="817" spans="1:6" x14ac:dyDescent="0.3">
      <c r="A817">
        <v>81.5</v>
      </c>
      <c r="B817">
        <v>-0.15721762611682441</v>
      </c>
      <c r="C817">
        <v>-0.19058086826585191</v>
      </c>
      <c r="D817">
        <v>0.1717120583982269</v>
      </c>
      <c r="E817">
        <v>0.45574963264303991</v>
      </c>
      <c r="F817">
        <v>0.30895636967350232</v>
      </c>
    </row>
    <row r="818" spans="1:6" x14ac:dyDescent="0.3">
      <c r="A818">
        <v>81.600000000000009</v>
      </c>
      <c r="B818">
        <v>-0.14128803600269491</v>
      </c>
      <c r="C818">
        <v>-0.1412556070471698</v>
      </c>
      <c r="D818">
        <v>0.1922490795504819</v>
      </c>
      <c r="E818">
        <v>0.51232347795332323</v>
      </c>
      <c r="F818">
        <v>0.14957502045159229</v>
      </c>
    </row>
    <row r="819" spans="1:6" x14ac:dyDescent="0.3">
      <c r="A819">
        <v>81.7</v>
      </c>
      <c r="B819">
        <v>-0.124164293093912</v>
      </c>
      <c r="C819">
        <v>-9.0178613464914542E-2</v>
      </c>
      <c r="D819">
        <v>0.19555087905538759</v>
      </c>
      <c r="E819">
        <v>0.504832706366664</v>
      </c>
      <c r="F819">
        <v>-2.262981821947958E-2</v>
      </c>
    </row>
    <row r="820" spans="1:6" x14ac:dyDescent="0.3">
      <c r="A820">
        <v>81.800000000000011</v>
      </c>
      <c r="B820">
        <v>-0.1072231394278146</v>
      </c>
      <c r="C820">
        <v>-4.4041509232797732E-2</v>
      </c>
      <c r="D820">
        <v>0.1822553202788274</v>
      </c>
      <c r="E820">
        <v>0.43239130760180172</v>
      </c>
      <c r="F820">
        <v>-0.1797877507671429</v>
      </c>
    </row>
    <row r="821" spans="1:6" x14ac:dyDescent="0.3">
      <c r="A821">
        <v>81.900000000000006</v>
      </c>
      <c r="B821">
        <v>-9.1755280430018085E-2</v>
      </c>
      <c r="C821">
        <v>-8.6657367100324689E-3</v>
      </c>
      <c r="D821">
        <v>0.15566045287744601</v>
      </c>
      <c r="E821">
        <v>0.30610981665521708</v>
      </c>
      <c r="F821">
        <v>-0.29655560994760177</v>
      </c>
    </row>
    <row r="822" spans="1:6" x14ac:dyDescent="0.3">
      <c r="A822">
        <v>82</v>
      </c>
      <c r="B822">
        <v>-7.8759907828268694E-2</v>
      </c>
      <c r="C822">
        <v>1.1945048879143671E-2</v>
      </c>
      <c r="D822">
        <v>0.1210359663987675</v>
      </c>
      <c r="E822">
        <v>0.14634275475763189</v>
      </c>
      <c r="F822">
        <v>-0.35462102716323562</v>
      </c>
    </row>
    <row r="823" spans="1:6" x14ac:dyDescent="0.3">
      <c r="A823">
        <v>82.100000000000009</v>
      </c>
      <c r="B823">
        <v>-6.8771042399764476E-2</v>
      </c>
      <c r="C823">
        <v>1.613487261737493E-2</v>
      </c>
      <c r="D823">
        <v>8.4725108546768291E-2</v>
      </c>
      <c r="E823">
        <v>-2.1112817417380868E-2</v>
      </c>
      <c r="F823">
        <v>-0.34534465875127418</v>
      </c>
    </row>
    <row r="824" spans="1:6" x14ac:dyDescent="0.3">
      <c r="A824">
        <v>82.2</v>
      </c>
      <c r="B824">
        <v>-6.1753511886863323E-2</v>
      </c>
      <c r="C824">
        <v>4.7741158909895857E-3</v>
      </c>
      <c r="D824">
        <v>5.3211826986301898E-2</v>
      </c>
      <c r="E824">
        <v>-0.16904711418746271</v>
      </c>
      <c r="F824">
        <v>-0.27084205037312148</v>
      </c>
    </row>
    <row r="825" spans="1:6" x14ac:dyDescent="0.3">
      <c r="A825">
        <v>82.300000000000011</v>
      </c>
      <c r="B825">
        <v>-5.7094757967832283E-2</v>
      </c>
      <c r="C825">
        <v>-1.8838278170818418E-2</v>
      </c>
      <c r="D825">
        <v>3.2206653677700342E-2</v>
      </c>
      <c r="E825">
        <v>-0.27286161947430698</v>
      </c>
      <c r="F825">
        <v>-0.1438530231125098</v>
      </c>
    </row>
    <row r="826" spans="1:6" x14ac:dyDescent="0.3">
      <c r="A826">
        <v>82.4</v>
      </c>
      <c r="B826">
        <v>-5.3700668444508763E-2</v>
      </c>
      <c r="C826">
        <v>-4.9351652873070077E-2</v>
      </c>
      <c r="D826">
        <v>2.575904234610905E-2</v>
      </c>
      <c r="E826">
        <v>-0.31458307669494928</v>
      </c>
      <c r="F826">
        <v>1.3628799917275679E-2</v>
      </c>
    </row>
    <row r="827" spans="1:6" x14ac:dyDescent="0.3">
      <c r="A827">
        <v>82.5</v>
      </c>
      <c r="B827">
        <v>-5.0182892190469508E-2</v>
      </c>
      <c r="C827">
        <v>-8.0090198626070114E-2</v>
      </c>
      <c r="D827">
        <v>3.5465877547130008E-2</v>
      </c>
      <c r="E827">
        <v>-0.28657160057756692</v>
      </c>
      <c r="F827">
        <v>0.17333727951897421</v>
      </c>
    </row>
    <row r="828" spans="1:6" x14ac:dyDescent="0.3">
      <c r="A828">
        <v>82.600000000000009</v>
      </c>
      <c r="B828">
        <v>-4.5105965476914027E-2</v>
      </c>
      <c r="C828">
        <v>-0.1041674688818162</v>
      </c>
      <c r="D828">
        <v>5.9968784081713508E-2</v>
      </c>
      <c r="E828">
        <v>-0.19402971594875201</v>
      </c>
      <c r="F828">
        <v>0.30556534142575231</v>
      </c>
    </row>
    <row r="829" spans="1:6" x14ac:dyDescent="0.3">
      <c r="A829">
        <v>82.7</v>
      </c>
      <c r="B829">
        <v>-3.7249188585520558E-2</v>
      </c>
      <c r="C829">
        <v>-0.115863897028798</v>
      </c>
      <c r="D829">
        <v>9.5005237283430341E-2</v>
      </c>
      <c r="E829">
        <v>-5.5047266957272148E-2</v>
      </c>
      <c r="F829">
        <v>0.38532398216597002</v>
      </c>
    </row>
    <row r="830" spans="1:6" x14ac:dyDescent="0.3">
      <c r="A830">
        <v>82.800000000000011</v>
      </c>
      <c r="B830">
        <v>-2.583355124514293E-2</v>
      </c>
      <c r="C830">
        <v>-0.1119253939973909</v>
      </c>
      <c r="D830">
        <v>0.13418713739399399</v>
      </c>
      <c r="E830">
        <v>0.1026828977908823</v>
      </c>
      <c r="F830">
        <v>0.3982711788147586</v>
      </c>
    </row>
    <row r="831" spans="1:6" x14ac:dyDescent="0.3">
      <c r="A831">
        <v>82.9</v>
      </c>
      <c r="B831">
        <v>-1.066934022108377E-2</v>
      </c>
      <c r="C831">
        <v>-9.2333235428181837E-2</v>
      </c>
      <c r="D831">
        <v>0.17041174376488649</v>
      </c>
      <c r="E831">
        <v>0.24809680352484231</v>
      </c>
      <c r="F831">
        <v>0.34431939681496471</v>
      </c>
    </row>
    <row r="832" spans="1:6" x14ac:dyDescent="0.3">
      <c r="A832">
        <v>83</v>
      </c>
      <c r="B832">
        <v>7.8054734247138303E-3</v>
      </c>
      <c r="C832">
        <v>-6.0226177766084077E-2</v>
      </c>
      <c r="D832">
        <v>0.19750336919783959</v>
      </c>
      <c r="E832">
        <v>0.35411922549883718</v>
      </c>
      <c r="F832">
        <v>0.23741566462417499</v>
      </c>
    </row>
    <row r="833" spans="1:6" x14ac:dyDescent="0.3">
      <c r="A833">
        <v>83.100000000000009</v>
      </c>
      <c r="B833">
        <v>2.8605141427466289E-2</v>
      </c>
      <c r="C833">
        <v>-2.0988898498984131E-2</v>
      </c>
      <c r="D833">
        <v>0.21154975717109439</v>
      </c>
      <c r="E833">
        <v>0.4036913807512158</v>
      </c>
      <c r="F833">
        <v>0.1015267704309027</v>
      </c>
    </row>
    <row r="834" spans="1:6" x14ac:dyDescent="0.3">
      <c r="A834">
        <v>83.2</v>
      </c>
      <c r="B834">
        <v>5.0380346342127652E-2</v>
      </c>
      <c r="C834">
        <v>1.914423682110834E-2</v>
      </c>
      <c r="D834">
        <v>0.21153823765023591</v>
      </c>
      <c r="E834">
        <v>0.3926501586379319</v>
      </c>
      <c r="F834">
        <v>-3.5586288251034388E-2</v>
      </c>
    </row>
    <row r="835" spans="1:6" x14ac:dyDescent="0.3">
      <c r="A835">
        <v>83.300000000000011</v>
      </c>
      <c r="B835">
        <v>7.167204883346566E-2</v>
      </c>
      <c r="C835">
        <v>5.4488856763970528E-2</v>
      </c>
      <c r="D835">
        <v>0.19921568678936119</v>
      </c>
      <c r="E835">
        <v>0.32911233915768279</v>
      </c>
      <c r="F835">
        <v>-0.14861051984051549</v>
      </c>
    </row>
    <row r="836" spans="1:6" x14ac:dyDescent="0.3">
      <c r="A836">
        <v>83.4</v>
      </c>
      <c r="B836">
        <v>9.1186238547063134E-2</v>
      </c>
      <c r="C836">
        <v>8.094670063984373E-2</v>
      </c>
      <c r="D836">
        <v>0.17838242291775491</v>
      </c>
      <c r="E836">
        <v>0.23033078176571839</v>
      </c>
      <c r="F836">
        <v>-0.21927773113435539</v>
      </c>
    </row>
    <row r="837" spans="1:6" x14ac:dyDescent="0.3">
      <c r="A837">
        <v>83.5</v>
      </c>
      <c r="B837">
        <v>0.1080362602425107</v>
      </c>
      <c r="C837">
        <v>9.6546100635562959E-2</v>
      </c>
      <c r="D837">
        <v>0.1539364034881669</v>
      </c>
      <c r="E837">
        <v>0.1184659752509199</v>
      </c>
      <c r="F837">
        <v>-0.23873924553946349</v>
      </c>
    </row>
    <row r="838" spans="1:6" x14ac:dyDescent="0.3">
      <c r="A838">
        <v>83.600000000000009</v>
      </c>
      <c r="B838">
        <v>0.1219052613819738</v>
      </c>
      <c r="C838">
        <v>0.101544730253834</v>
      </c>
      <c r="D838">
        <v>0.1309167870015624</v>
      </c>
      <c r="E838">
        <v>1.6390553380759839E-2</v>
      </c>
      <c r="F838">
        <v>-0.2080104310997867</v>
      </c>
    </row>
    <row r="839" spans="1:6" x14ac:dyDescent="0.3">
      <c r="A839">
        <v>83.7</v>
      </c>
      <c r="B839">
        <v>0.13309653194401669</v>
      </c>
      <c r="C839">
        <v>9.8215431845390486E-2</v>
      </c>
      <c r="D839">
        <v>0.1136646617144326</v>
      </c>
      <c r="E839">
        <v>-5.5970652227885033E-2</v>
      </c>
      <c r="F839">
        <v>-0.1370509245823982</v>
      </c>
    </row>
    <row r="840" spans="1:6" x14ac:dyDescent="0.3">
      <c r="A840">
        <v>83.800000000000011</v>
      </c>
      <c r="B840">
        <v>0.1424610914096239</v>
      </c>
      <c r="C840">
        <v>9.0397490174161335E-2</v>
      </c>
      <c r="D840">
        <v>0.1051315274912962</v>
      </c>
      <c r="E840">
        <v>-8.4664654163029249E-2</v>
      </c>
      <c r="F840">
        <v>-4.2850086690312712E-2</v>
      </c>
    </row>
    <row r="841" spans="1:6" x14ac:dyDescent="0.3">
      <c r="A841">
        <v>83.9</v>
      </c>
      <c r="B841">
        <v>0.15121556743818759</v>
      </c>
      <c r="C841">
        <v>8.2837319583619229E-2</v>
      </c>
      <c r="D841">
        <v>0.1063645670540756</v>
      </c>
      <c r="E841">
        <v>-6.3996354300692407E-2</v>
      </c>
      <c r="F841">
        <v>5.3398198850790522E-2</v>
      </c>
    </row>
    <row r="842" spans="1:6" x14ac:dyDescent="0.3">
      <c r="A842">
        <v>84</v>
      </c>
      <c r="B842">
        <v>0.16068454946161009</v>
      </c>
      <c r="C842">
        <v>8.0338245319575841E-2</v>
      </c>
      <c r="D842">
        <v>0.1162517679808442</v>
      </c>
      <c r="E842">
        <v>2.288918666550874E-3</v>
      </c>
      <c r="F842">
        <v>0.12997684918068361</v>
      </c>
    </row>
    <row r="843" spans="1:6" x14ac:dyDescent="0.3">
      <c r="A843">
        <v>84.100000000000009</v>
      </c>
      <c r="B843">
        <v>0.1720160656753624</v>
      </c>
      <c r="C843">
        <v>8.6813252706728086E-2</v>
      </c>
      <c r="D843">
        <v>0.1316464157189976</v>
      </c>
      <c r="E843">
        <v>0.1014759791851445</v>
      </c>
      <c r="F843">
        <v>0.16878905053253651</v>
      </c>
    </row>
    <row r="844" spans="1:6" x14ac:dyDescent="0.3">
      <c r="A844">
        <v>84.2</v>
      </c>
      <c r="B844">
        <v>0.18592385366798331</v>
      </c>
      <c r="C844">
        <v>0.1044438421808711</v>
      </c>
      <c r="D844">
        <v>0.14793951724898721</v>
      </c>
      <c r="E844">
        <v>0.21433264795192539</v>
      </c>
      <c r="F844">
        <v>0.15906237885143529</v>
      </c>
    </row>
    <row r="845" spans="1:6" x14ac:dyDescent="0.3">
      <c r="A845">
        <v>84.300000000000011</v>
      </c>
      <c r="B845">
        <v>0.2025047934644979</v>
      </c>
      <c r="C845">
        <v>0.13319943515094829</v>
      </c>
      <c r="D845">
        <v>0.15999909247219499</v>
      </c>
      <c r="E845">
        <v>0.31919527386624802</v>
      </c>
      <c r="F845">
        <v>9.9467368542038609E-2</v>
      </c>
    </row>
    <row r="846" spans="1:6" x14ac:dyDescent="0.3">
      <c r="A846">
        <v>84.4</v>
      </c>
      <c r="B846">
        <v>0.2211654090626759</v>
      </c>
      <c r="C846">
        <v>0.1708885063116061</v>
      </c>
      <c r="D846">
        <v>0.1632242177444396</v>
      </c>
      <c r="E846">
        <v>0.39655578684313342</v>
      </c>
      <c r="F846">
        <v>-2.1219833894868148E-3</v>
      </c>
    </row>
    <row r="847" spans="1:6" x14ac:dyDescent="0.3">
      <c r="A847">
        <v>84.5</v>
      </c>
      <c r="B847">
        <v>0.2406706642034743</v>
      </c>
      <c r="C847">
        <v>0.21371216979749369</v>
      </c>
      <c r="D847">
        <v>0.15439202222177531</v>
      </c>
      <c r="E847">
        <v>0.43270224072949071</v>
      </c>
      <c r="F847">
        <v>-0.13108550363334881</v>
      </c>
    </row>
    <row r="848" spans="1:6" x14ac:dyDescent="0.3">
      <c r="A848">
        <v>84.600000000000009</v>
      </c>
      <c r="B848">
        <v>0.25930549186735841</v>
      </c>
      <c r="C848">
        <v>0.25709245611234671</v>
      </c>
      <c r="D848">
        <v>0.13207244471052809</v>
      </c>
      <c r="E848">
        <v>0.42141160314174958</v>
      </c>
      <c r="F848">
        <v>-0.26969024045655288</v>
      </c>
    </row>
    <row r="849" spans="1:6" x14ac:dyDescent="0.3">
      <c r="A849">
        <v>84.7</v>
      </c>
      <c r="B849">
        <v>0.27511904683064009</v>
      </c>
      <c r="C849">
        <v>0.29647836883469969</v>
      </c>
      <c r="D849">
        <v>9.6589035986861138E-2</v>
      </c>
      <c r="E849">
        <v>0.36362664356365959</v>
      </c>
      <c r="F849">
        <v>-0.40055551150868068</v>
      </c>
    </row>
    <row r="850" spans="1:6" x14ac:dyDescent="0.3">
      <c r="A850">
        <v>84.800000000000011</v>
      </c>
      <c r="B850">
        <v>0.28620743897402418</v>
      </c>
      <c r="C850">
        <v>0.32792028281377122</v>
      </c>
      <c r="D850">
        <v>4.9680167851130191E-2</v>
      </c>
      <c r="E850">
        <v>0.26584590224443228</v>
      </c>
      <c r="F850">
        <v>-0.50902157730550179</v>
      </c>
    </row>
    <row r="851" spans="1:6" x14ac:dyDescent="0.3">
      <c r="A851">
        <v>84.9</v>
      </c>
      <c r="B851">
        <v>0.29098525341164971</v>
      </c>
      <c r="C851">
        <v>0.34836424060820009</v>
      </c>
      <c r="D851">
        <v>-5.930217444391336E-3</v>
      </c>
      <c r="E851">
        <v>0.13818695947705331</v>
      </c>
      <c r="F851">
        <v>-0.58423869959818786</v>
      </c>
    </row>
    <row r="852" spans="1:6" x14ac:dyDescent="0.3">
      <c r="A852">
        <v>85</v>
      </c>
      <c r="B852">
        <v>0.28840025161546717</v>
      </c>
      <c r="C852">
        <v>0.35574466024747892</v>
      </c>
      <c r="D852">
        <v>-6.6903256450446258E-2</v>
      </c>
      <c r="E852">
        <v>-7.2124284723143169E-3</v>
      </c>
      <c r="F852">
        <v>-0.61936758678603987</v>
      </c>
    </row>
    <row r="853" spans="1:6" x14ac:dyDescent="0.3">
      <c r="A853">
        <v>85.100000000000009</v>
      </c>
      <c r="B853">
        <v>0.27805812602956048</v>
      </c>
      <c r="C853">
        <v>0.34899524775898821</v>
      </c>
      <c r="D853">
        <v>-0.12955296649570031</v>
      </c>
      <c r="E853">
        <v>-0.15728143042201029</v>
      </c>
      <c r="F853">
        <v>-0.61145299971081024</v>
      </c>
    </row>
    <row r="854" spans="1:6" x14ac:dyDescent="0.3">
      <c r="A854">
        <v>85.2</v>
      </c>
      <c r="B854">
        <v>0.26024227217400631</v>
      </c>
      <c r="C854">
        <v>0.32806624308290022</v>
      </c>
      <c r="D854">
        <v>-0.19005145426812561</v>
      </c>
      <c r="E854">
        <v>-0.29880100493668632</v>
      </c>
      <c r="F854">
        <v>-0.56136760071491687</v>
      </c>
    </row>
    <row r="855" spans="1:6" x14ac:dyDescent="0.3">
      <c r="A855">
        <v>85.300000000000011</v>
      </c>
      <c r="B855">
        <v>0.23583344932055469</v>
      </c>
      <c r="C855">
        <v>0.29397014446848219</v>
      </c>
      <c r="D855">
        <v>-0.24464788432612669</v>
      </c>
      <c r="E855">
        <v>-0.41924661092386001</v>
      </c>
      <c r="F855">
        <v>-0.4739087286236166</v>
      </c>
    </row>
    <row r="856" spans="1:6" x14ac:dyDescent="0.3">
      <c r="A856">
        <v>85.4</v>
      </c>
      <c r="B856">
        <v>0.20615190760189811</v>
      </c>
      <c r="C856">
        <v>0.24881106710198331</v>
      </c>
      <c r="D856">
        <v>-0.28996455470518079</v>
      </c>
      <c r="E856">
        <v>-0.50796982041285588</v>
      </c>
      <c r="F856">
        <v>-0.35782390427924071</v>
      </c>
    </row>
    <row r="857" spans="1:6" x14ac:dyDescent="0.3">
      <c r="A857">
        <v>85.5</v>
      </c>
      <c r="B857">
        <v>0.17275666083691371</v>
      </c>
      <c r="C857">
        <v>0.19570861856617261</v>
      </c>
      <c r="D857">
        <v>-0.32338039761837312</v>
      </c>
      <c r="E857">
        <v>-0.55774004344546546</v>
      </c>
      <c r="F857">
        <v>-0.22535127179728509</v>
      </c>
    </row>
    <row r="858" spans="1:6" x14ac:dyDescent="0.3">
      <c r="A858">
        <v>85.600000000000009</v>
      </c>
      <c r="B858">
        <v>0.1372409697555044</v>
      </c>
      <c r="C858">
        <v>0.1385265004994253</v>
      </c>
      <c r="D858">
        <v>-0.34343529618540908</v>
      </c>
      <c r="E858">
        <v>-0.5663083718301527</v>
      </c>
      <c r="F858">
        <v>-9.0882799574561718E-2</v>
      </c>
    </row>
    <row r="859" spans="1:6" x14ac:dyDescent="0.3">
      <c r="A859">
        <v>85.7</v>
      </c>
      <c r="B859">
        <v>0.10105935114143989</v>
      </c>
      <c r="C859">
        <v>8.1373614822984955E-2</v>
      </c>
      <c r="D859">
        <v>-0.35011867000325592</v>
      </c>
      <c r="E859">
        <v>-0.53734630308489484</v>
      </c>
      <c r="F859">
        <v>3.1348117119609102E-2</v>
      </c>
    </row>
    <row r="860" spans="1:6" x14ac:dyDescent="0.3">
      <c r="A860">
        <v>85.800000000000011</v>
      </c>
      <c r="B860">
        <v>6.5410850904888587E-2</v>
      </c>
      <c r="C860">
        <v>2.7952315742108429E-2</v>
      </c>
      <c r="D860">
        <v>-0.34488709271192097</v>
      </c>
      <c r="E860">
        <v>-0.48006019007629008</v>
      </c>
      <c r="F860">
        <v>0.13014044989284521</v>
      </c>
    </row>
    <row r="861" spans="1:6" x14ac:dyDescent="0.3">
      <c r="A861">
        <v>85.9</v>
      </c>
      <c r="B861">
        <v>3.118861018133641E-2</v>
      </c>
      <c r="C861">
        <v>-1.906151690075129E-2</v>
      </c>
      <c r="D861">
        <v>-0.33032248520079949</v>
      </c>
      <c r="E861">
        <v>-0.40713962294543959</v>
      </c>
      <c r="F861">
        <v>0.1998433464832714</v>
      </c>
    </row>
    <row r="862" spans="1:6" x14ac:dyDescent="0.3">
      <c r="A862">
        <v>86</v>
      </c>
      <c r="B862">
        <v>-1.009623772825726E-3</v>
      </c>
      <c r="C862">
        <v>-5.8377858969703711E-2</v>
      </c>
      <c r="D862">
        <v>-0.30948485423208749</v>
      </c>
      <c r="E862">
        <v>-0.33140137632088201</v>
      </c>
      <c r="F862">
        <v>0.2414363963275688</v>
      </c>
    </row>
    <row r="863" spans="1:6" x14ac:dyDescent="0.3">
      <c r="A863">
        <v>86.100000000000009</v>
      </c>
      <c r="B863">
        <v>-3.0827984266347329E-2</v>
      </c>
      <c r="C863">
        <v>-9.0032197919347273E-2</v>
      </c>
      <c r="D863">
        <v>-0.28516581364886179</v>
      </c>
      <c r="E863">
        <v>-0.26221151869622739</v>
      </c>
      <c r="F863">
        <v>0.26148122359033149</v>
      </c>
    </row>
    <row r="864" spans="1:6" x14ac:dyDescent="0.3">
      <c r="A864">
        <v>86.2</v>
      </c>
      <c r="B864">
        <v>-5.8081042909543461E-2</v>
      </c>
      <c r="C864">
        <v>-0.1149126675490172</v>
      </c>
      <c r="D864">
        <v>-0.25932257310370482</v>
      </c>
      <c r="E864">
        <v>-0.20307865700001709</v>
      </c>
      <c r="F864">
        <v>0.2690984890393795</v>
      </c>
    </row>
    <row r="865" spans="1:6" x14ac:dyDescent="0.3">
      <c r="A865">
        <v>86.300000000000011</v>
      </c>
      <c r="B865">
        <v>-8.2689849113357708E-2</v>
      </c>
      <c r="C865">
        <v>-0.13406464536099449</v>
      </c>
      <c r="D865">
        <v>-0.2329147693607575</v>
      </c>
      <c r="E865">
        <v>-0.15147189929841881</v>
      </c>
      <c r="F865">
        <v>0.27202011678933358</v>
      </c>
    </row>
    <row r="866" spans="1:6" x14ac:dyDescent="0.3">
      <c r="A866">
        <v>86.4</v>
      </c>
      <c r="B866">
        <v>-0.1046446926845008</v>
      </c>
      <c r="C866">
        <v>-0.14806711686922719</v>
      </c>
      <c r="D866">
        <v>-0.2061999787937942</v>
      </c>
      <c r="E866">
        <v>-0.1010509099524345</v>
      </c>
      <c r="F866">
        <v>0.2732486866006491</v>
      </c>
    </row>
    <row r="867" spans="1:6" x14ac:dyDescent="0.3">
      <c r="A867">
        <v>86.5</v>
      </c>
      <c r="B867">
        <v>-0.1240029627665694</v>
      </c>
      <c r="C867">
        <v>-0.1567489990119747</v>
      </c>
      <c r="D867">
        <v>-0.17934771456621479</v>
      </c>
      <c r="E867">
        <v>-4.5506323274287233E-2</v>
      </c>
      <c r="F867">
        <v>0.26967949247537809</v>
      </c>
    </row>
    <row r="868" spans="1:6" x14ac:dyDescent="0.3">
      <c r="A868">
        <v>86.600000000000009</v>
      </c>
      <c r="B868">
        <v>-0.14091779775713581</v>
      </c>
      <c r="C868">
        <v>-0.15937113410395159</v>
      </c>
      <c r="D868">
        <v>-0.1530959895844396</v>
      </c>
      <c r="E868">
        <v>1.7457738668365901E-2</v>
      </c>
      <c r="F868">
        <v>0.25328903707039913</v>
      </c>
    </row>
    <row r="869" spans="1:6" x14ac:dyDescent="0.3">
      <c r="A869">
        <v>86.7</v>
      </c>
      <c r="B869">
        <v>-0.15568201605820681</v>
      </c>
      <c r="C869">
        <v>-0.15520585424850539</v>
      </c>
      <c r="D869">
        <v>-0.12915624675799511</v>
      </c>
      <c r="E869">
        <v>8.3534100699490729E-2</v>
      </c>
      <c r="F869">
        <v>0.2144993552264402</v>
      </c>
    </row>
    <row r="870" spans="1:6" x14ac:dyDescent="0.3">
      <c r="A870">
        <v>86.800000000000011</v>
      </c>
      <c r="B870">
        <v>-0.16876499401806189</v>
      </c>
      <c r="C870">
        <v>-0.14428472118080249</v>
      </c>
      <c r="D870">
        <v>-0.1101757651787434</v>
      </c>
      <c r="E870">
        <v>0.14160668995672021</v>
      </c>
      <c r="F870">
        <v>0.14651122581839909</v>
      </c>
    </row>
    <row r="871" spans="1:6" x14ac:dyDescent="0.3">
      <c r="A871">
        <v>86.9</v>
      </c>
      <c r="B871">
        <v>-0.18081955881035411</v>
      </c>
      <c r="C871">
        <v>-0.1280237717952295</v>
      </c>
      <c r="D871">
        <v>-9.924262162203519E-2</v>
      </c>
      <c r="E871">
        <v>0.17601564842466871</v>
      </c>
      <c r="F871">
        <v>4.9095574210021718E-2</v>
      </c>
    </row>
    <row r="872" spans="1:6" x14ac:dyDescent="0.3">
      <c r="A872">
        <v>87</v>
      </c>
      <c r="B872">
        <v>-0.1926419267409723</v>
      </c>
      <c r="C872">
        <v>-0.1094940624285947</v>
      </c>
      <c r="D872">
        <v>-9.9085813581419893E-2</v>
      </c>
      <c r="E872">
        <v>0.1705273955413309</v>
      </c>
      <c r="F872">
        <v>-6.9365317182897734E-2</v>
      </c>
    </row>
    <row r="873" spans="1:6" x14ac:dyDescent="0.3">
      <c r="A873">
        <v>87.100000000000009</v>
      </c>
      <c r="B873">
        <v>-0.20507897438858069</v>
      </c>
      <c r="C873">
        <v>-9.3243875060909739E-2</v>
      </c>
      <c r="D873">
        <v>-0.11120993059834661</v>
      </c>
      <c r="E873">
        <v>0.11280323342430711</v>
      </c>
      <c r="F873">
        <v>-0.19209029055242269</v>
      </c>
    </row>
    <row r="874" spans="1:6" x14ac:dyDescent="0.3">
      <c r="A874">
        <v>87.2</v>
      </c>
      <c r="B874">
        <v>-0.21889108580849359</v>
      </c>
      <c r="C874">
        <v>-8.4721765692579526E-2</v>
      </c>
      <c r="D874">
        <v>-0.13518622868431179</v>
      </c>
      <c r="E874">
        <v>-1.7507160773732389E-3</v>
      </c>
      <c r="F874">
        <v>-0.29614550451089228</v>
      </c>
    </row>
    <row r="875" spans="1:6" x14ac:dyDescent="0.3">
      <c r="A875">
        <v>87.300000000000011</v>
      </c>
      <c r="B875">
        <v>-0.23459213857777891</v>
      </c>
      <c r="C875">
        <v>-8.9430405284443848E-2</v>
      </c>
      <c r="D875">
        <v>-0.16823527770990851</v>
      </c>
      <c r="E875">
        <v>-0.16742893517151189</v>
      </c>
      <c r="F875">
        <v>-0.35609757311356027</v>
      </c>
    </row>
    <row r="876" spans="1:6" x14ac:dyDescent="0.3">
      <c r="A876">
        <v>87.4</v>
      </c>
      <c r="B876">
        <v>-0.25229756852247809</v>
      </c>
      <c r="C876">
        <v>-0.1119405737930525</v>
      </c>
      <c r="D876">
        <v>-0.2051489788296133</v>
      </c>
      <c r="E876">
        <v>-0.36719835952161051</v>
      </c>
      <c r="F876">
        <v>-0.34845667288180809</v>
      </c>
    </row>
    <row r="877" spans="1:6" x14ac:dyDescent="0.3">
      <c r="A877">
        <v>87.5</v>
      </c>
      <c r="B877">
        <v>-0.27161438499794949</v>
      </c>
      <c r="C877">
        <v>-0.15484999027657029</v>
      </c>
      <c r="D877">
        <v>-0.23857135097451221</v>
      </c>
      <c r="E877">
        <v>-0.57328166352142562</v>
      </c>
      <c r="F877">
        <v>-0.25653509691434251</v>
      </c>
    </row>
    <row r="878" spans="1:6" x14ac:dyDescent="0.3">
      <c r="A878">
        <v>87.600000000000009</v>
      </c>
      <c r="B878">
        <v>-0.29160239875791411</v>
      </c>
      <c r="C878">
        <v>-0.21775779710982299</v>
      </c>
      <c r="D878">
        <v>-0.25969947911556462</v>
      </c>
      <c r="E878">
        <v>-0.74965773831457883</v>
      </c>
      <c r="F878">
        <v>-7.5446696008309583E-2</v>
      </c>
    </row>
    <row r="879" spans="1:6" x14ac:dyDescent="0.3">
      <c r="A879">
        <v>87.7</v>
      </c>
      <c r="B879">
        <v>-0.31082437015030068</v>
      </c>
      <c r="C879">
        <v>-0.29641050253637541</v>
      </c>
      <c r="D879">
        <v>-0.25951803525694611</v>
      </c>
      <c r="E879">
        <v>-0.8570837539320969</v>
      </c>
      <c r="F879">
        <v>0.18341879407081679</v>
      </c>
    </row>
    <row r="880" spans="1:6" x14ac:dyDescent="0.3">
      <c r="A880">
        <v>87.800000000000011</v>
      </c>
      <c r="B880">
        <v>-0.32748648289598958</v>
      </c>
      <c r="C880">
        <v>-0.38235539925603451</v>
      </c>
      <c r="D880">
        <v>-0.23062294087815069</v>
      </c>
      <c r="E880">
        <v>-0.86102918958543884</v>
      </c>
      <c r="F880">
        <v>0.48999931666753521</v>
      </c>
    </row>
    <row r="881" spans="1:6" x14ac:dyDescent="0.3">
      <c r="A881">
        <v>87.9</v>
      </c>
      <c r="B881">
        <v>-0.33965283123950912</v>
      </c>
      <c r="C881">
        <v>-0.46358222866647658</v>
      </c>
      <c r="D881">
        <v>-0.1694181632877643</v>
      </c>
      <c r="E881">
        <v>-0.74165696221210098</v>
      </c>
      <c r="F881">
        <v>0.79755768523187043</v>
      </c>
    </row>
    <row r="882" spans="1:6" x14ac:dyDescent="0.3">
      <c r="A882">
        <v>88</v>
      </c>
      <c r="B882">
        <v>-0.34550221929806108</v>
      </c>
      <c r="C882">
        <v>-0.52651203079209608</v>
      </c>
      <c r="D882">
        <v>-7.8031046641715923E-2</v>
      </c>
      <c r="E882">
        <v>-0.50288202989480935</v>
      </c>
      <c r="F882">
        <v>1.050901409221854</v>
      </c>
    </row>
    <row r="883" spans="1:6" x14ac:dyDescent="0.3">
      <c r="A883">
        <v>88.100000000000009</v>
      </c>
      <c r="B883">
        <v>-0.34358583720081792</v>
      </c>
      <c r="C883">
        <v>-0.55914967097235113</v>
      </c>
      <c r="D883">
        <v>3.5023703303897653E-2</v>
      </c>
      <c r="E883">
        <v>-0.17596442461635101</v>
      </c>
      <c r="F883">
        <v>1.2001398893025219</v>
      </c>
    </row>
    <row r="884" spans="1:6" x14ac:dyDescent="0.3">
      <c r="A884">
        <v>88.2</v>
      </c>
      <c r="B884">
        <v>-0.3330424676884628</v>
      </c>
      <c r="C884">
        <v>-0.55443254527323704</v>
      </c>
      <c r="D884">
        <v>0.15618680518786821</v>
      </c>
      <c r="E884">
        <v>0.1859776224923918</v>
      </c>
      <c r="F884">
        <v>1.215575824860768</v>
      </c>
    </row>
    <row r="885" spans="1:6" x14ac:dyDescent="0.3">
      <c r="A885">
        <v>88.300000000000011</v>
      </c>
      <c r="B885">
        <v>-0.31373431590663348</v>
      </c>
      <c r="C885">
        <v>-0.51234233319194988</v>
      </c>
      <c r="D885">
        <v>0.27008360135324888</v>
      </c>
      <c r="E885">
        <v>0.52205250693573724</v>
      </c>
      <c r="F885">
        <v>1.0970875732940559</v>
      </c>
    </row>
    <row r="886" spans="1:6" x14ac:dyDescent="0.3">
      <c r="A886">
        <v>88.4</v>
      </c>
      <c r="B886">
        <v>-0.28628011109316848</v>
      </c>
      <c r="C886">
        <v>-0.43973322173556328</v>
      </c>
      <c r="D886">
        <v>0.36344717891239919</v>
      </c>
      <c r="E886">
        <v>0.78075126652706228</v>
      </c>
      <c r="F886">
        <v>0.87317256670540144</v>
      </c>
    </row>
    <row r="887" spans="1:6" x14ac:dyDescent="0.3">
      <c r="A887">
        <v>88.5</v>
      </c>
      <c r="B887">
        <v>-0.25198008332352728</v>
      </c>
      <c r="C887">
        <v>-0.34797526098515241</v>
      </c>
      <c r="D887">
        <v>0.42809246405934348</v>
      </c>
      <c r="E887">
        <v>0.93258447973685799</v>
      </c>
      <c r="F887">
        <v>0.59023136304715917</v>
      </c>
    </row>
    <row r="888" spans="1:6" x14ac:dyDescent="0.3">
      <c r="A888">
        <v>88.600000000000009</v>
      </c>
      <c r="B888">
        <v>-0.2126461697309136</v>
      </c>
      <c r="C888">
        <v>-0.24961354757966919</v>
      </c>
      <c r="D888">
        <v>0.46187923998963099</v>
      </c>
      <c r="E888">
        <v>0.97346007321927475</v>
      </c>
      <c r="F888">
        <v>0.29780014462718812</v>
      </c>
    </row>
    <row r="889" spans="1:6" x14ac:dyDescent="0.3">
      <c r="A889">
        <v>88.7</v>
      </c>
      <c r="B889">
        <v>-0.17036665728225861</v>
      </c>
      <c r="C889">
        <v>-0.15550406819442869</v>
      </c>
      <c r="D889">
        <v>0.46775323467102531</v>
      </c>
      <c r="E889">
        <v>0.91953408548911686</v>
      </c>
      <c r="F889">
        <v>3.6477633563317888E-2</v>
      </c>
    </row>
    <row r="890" spans="1:6" x14ac:dyDescent="0.3">
      <c r="A890">
        <v>88.800000000000011</v>
      </c>
      <c r="B890">
        <v>-0.12724442944621339</v>
      </c>
      <c r="C890">
        <v>-7.3264343190537554E-2</v>
      </c>
      <c r="D890">
        <v>0.4517947422037385</v>
      </c>
      <c r="E890">
        <v>0.79809797797262694</v>
      </c>
      <c r="F890">
        <v>-0.1678428180988083</v>
      </c>
    </row>
    <row r="891" spans="1:6" x14ac:dyDescent="0.3">
      <c r="A891">
        <v>88.9</v>
      </c>
      <c r="B891">
        <v>-8.515037941555946E-2</v>
      </c>
      <c r="C891">
        <v>-7.0128224728791266E-3</v>
      </c>
      <c r="D891">
        <v>0.42127705930611797</v>
      </c>
      <c r="E891">
        <v>0.63915613524935255</v>
      </c>
      <c r="F891">
        <v>-0.30394690060744112</v>
      </c>
    </row>
    <row r="892" spans="1:6" x14ac:dyDescent="0.3">
      <c r="A892">
        <v>89</v>
      </c>
      <c r="B892">
        <v>-4.5528338698384983E-2</v>
      </c>
      <c r="C892">
        <v>4.2123255421124182E-2</v>
      </c>
      <c r="D892">
        <v>0.38327904441227328</v>
      </c>
      <c r="E892">
        <v>0.46998152187448111</v>
      </c>
      <c r="F892">
        <v>-0.37217614452529718</v>
      </c>
    </row>
    <row r="893" spans="1:6" x14ac:dyDescent="0.3">
      <c r="A893">
        <v>89.100000000000009</v>
      </c>
      <c r="B893">
        <v>-9.2765635063411078E-3</v>
      </c>
      <c r="C893">
        <v>7.5259006420098862E-2</v>
      </c>
      <c r="D893">
        <v>0.34390406360400799</v>
      </c>
      <c r="E893">
        <v>0.31257479018764428</v>
      </c>
      <c r="F893">
        <v>-0.38071757903390341</v>
      </c>
    </row>
    <row r="894" spans="1:6" x14ac:dyDescent="0.3">
      <c r="A894">
        <v>89.2</v>
      </c>
      <c r="B894">
        <v>2.328391413368372E-2</v>
      </c>
      <c r="C894">
        <v>9.5053082450964055E-2</v>
      </c>
      <c r="D894">
        <v>0.3079136004157112</v>
      </c>
      <c r="E894">
        <v>0.18290102924314061</v>
      </c>
      <c r="F894">
        <v>-0.34254154773090939</v>
      </c>
    </row>
    <row r="895" spans="1:6" x14ac:dyDescent="0.3">
      <c r="A895">
        <v>89.300000000000011</v>
      </c>
      <c r="B895">
        <v>5.2358770067226203E-2</v>
      </c>
      <c r="C895">
        <v>0.10512639902068879</v>
      </c>
      <c r="D895">
        <v>0.27857538727135411</v>
      </c>
      <c r="E895">
        <v>9.0879859808701613E-2</v>
      </c>
      <c r="F895">
        <v>-0.27312696541089798</v>
      </c>
    </row>
    <row r="896" spans="1:6" x14ac:dyDescent="0.3">
      <c r="A896">
        <v>89.4</v>
      </c>
      <c r="B896">
        <v>7.8564758464960416E-2</v>
      </c>
      <c r="C896">
        <v>0.109559118131853</v>
      </c>
      <c r="D896">
        <v>0.25762006052759562</v>
      </c>
      <c r="E896">
        <v>4.0648237577526378E-2</v>
      </c>
      <c r="F896">
        <v>-0.1886550572628187</v>
      </c>
    </row>
    <row r="897" spans="1:6" x14ac:dyDescent="0.3">
      <c r="A897">
        <v>89.5</v>
      </c>
      <c r="B897">
        <v>0.1027736566914034</v>
      </c>
      <c r="C897">
        <v>0.1124222711282697</v>
      </c>
      <c r="D897">
        <v>0.2452900073108768</v>
      </c>
      <c r="E897">
        <v>3.1068826669310119E-2</v>
      </c>
      <c r="F897">
        <v>-0.10440398631106</v>
      </c>
    </row>
    <row r="898" spans="1:6" x14ac:dyDescent="0.3">
      <c r="A898">
        <v>89.600000000000009</v>
      </c>
      <c r="B898">
        <v>0.12594257589138549</v>
      </c>
      <c r="C898">
        <v>0.11734554039524379</v>
      </c>
      <c r="D898">
        <v>0.24050262093143621</v>
      </c>
      <c r="E898">
        <v>5.6615890279162862E-2</v>
      </c>
      <c r="F898">
        <v>-3.3339116897641741E-2</v>
      </c>
    </row>
    <row r="899" spans="1:6" x14ac:dyDescent="0.3">
      <c r="A899">
        <v>89.7</v>
      </c>
      <c r="B899">
        <v>0.14895449421504811</v>
      </c>
      <c r="C899">
        <v>0.12716627354294671</v>
      </c>
      <c r="D899">
        <v>0.2411344412002733</v>
      </c>
      <c r="E899">
        <v>0.1086554551434766</v>
      </c>
      <c r="F899">
        <v>1.489614242386275E-2</v>
      </c>
    </row>
    <row r="900" spans="1:6" x14ac:dyDescent="0.3">
      <c r="A900">
        <v>89.800000000000011</v>
      </c>
      <c r="B900">
        <v>0.1724864420577493</v>
      </c>
      <c r="C900">
        <v>0.14371176601721511</v>
      </c>
      <c r="D900">
        <v>0.24438808674920059</v>
      </c>
      <c r="E900">
        <v>0.17690456645663999</v>
      </c>
      <c r="F900">
        <v>3.4386512602058258E-2</v>
      </c>
    </row>
    <row r="901" spans="1:6" x14ac:dyDescent="0.3">
      <c r="A901">
        <v>89.9</v>
      </c>
      <c r="B901">
        <v>0.19691494821267649</v>
      </c>
      <c r="C901">
        <v>0.1677314643994435</v>
      </c>
      <c r="D901">
        <v>0.24717134407764599</v>
      </c>
      <c r="E901">
        <v>0.2507231470498355</v>
      </c>
      <c r="F901">
        <v>2.2759536761549171E-2</v>
      </c>
    </row>
    <row r="902" spans="1:6" x14ac:dyDescent="0.3">
      <c r="A902">
        <v>90</v>
      </c>
      <c r="B902">
        <v>0.22226120507326391</v>
      </c>
      <c r="C902">
        <v>0.198947016021117</v>
      </c>
      <c r="D902">
        <v>0.2464268303994355</v>
      </c>
      <c r="E902">
        <v>0.31999751517022679</v>
      </c>
      <c r="F902">
        <v>-1.933103555052677E-2</v>
      </c>
    </row>
    <row r="903" spans="1:6" x14ac:dyDescent="0.3">
      <c r="A903">
        <v>90.100000000000009</v>
      </c>
      <c r="B903">
        <v>0.2481734235387289</v>
      </c>
      <c r="C903">
        <v>0.2361671869976826</v>
      </c>
      <c r="D903">
        <v>0.23939292470488849</v>
      </c>
      <c r="E903">
        <v>0.37564334302719621</v>
      </c>
      <c r="F903">
        <v>-8.8729810383720617E-2</v>
      </c>
    </row>
    <row r="904" spans="1:6" x14ac:dyDescent="0.3">
      <c r="A904">
        <v>90.2</v>
      </c>
      <c r="B904">
        <v>0.27394161486568591</v>
      </c>
      <c r="C904">
        <v>0.27743499385820058</v>
      </c>
      <c r="D904">
        <v>0.2238122607255546</v>
      </c>
      <c r="E904">
        <v>0.40995482979451792</v>
      </c>
      <c r="F904">
        <v>-0.1801650804555493</v>
      </c>
    </row>
    <row r="905" spans="1:6" x14ac:dyDescent="0.3">
      <c r="A905">
        <v>90.300000000000011</v>
      </c>
      <c r="B905">
        <v>0.29854018843015462</v>
      </c>
      <c r="C905">
        <v>0.32020770316940089</v>
      </c>
      <c r="D905">
        <v>0.19810300572973641</v>
      </c>
      <c r="E905">
        <v>0.41699193668266549</v>
      </c>
      <c r="F905">
        <v>-0.28658894455755468</v>
      </c>
    </row>
    <row r="906" spans="1:6" x14ac:dyDescent="0.3">
      <c r="A906">
        <v>90.4</v>
      </c>
      <c r="B906">
        <v>0.32069518404760478</v>
      </c>
      <c r="C906">
        <v>0.36157895071706841</v>
      </c>
      <c r="D906">
        <v>0.16148150995017521</v>
      </c>
      <c r="E906">
        <v>0.39299690779544211</v>
      </c>
      <c r="F906">
        <v>-0.39965104174090998</v>
      </c>
    </row>
    <row r="907" spans="1:6" x14ac:dyDescent="0.3">
      <c r="A907">
        <v>90.5</v>
      </c>
      <c r="B907">
        <v>0.33897424553644301</v>
      </c>
      <c r="C907">
        <v>0.39852980820095563</v>
      </c>
      <c r="D907">
        <v>0.1140088498598051</v>
      </c>
      <c r="E907">
        <v>0.33667594733632888</v>
      </c>
      <c r="F907">
        <v>-0.51036710882051661</v>
      </c>
    </row>
    <row r="908" spans="1:6" x14ac:dyDescent="0.3">
      <c r="A908">
        <v>90.600000000000009</v>
      </c>
      <c r="B908">
        <v>0.35189735777113468</v>
      </c>
      <c r="C908">
        <v>0.4281692043748534</v>
      </c>
      <c r="D908">
        <v>5.6548368577019621E-2</v>
      </c>
      <c r="E908">
        <v>0.24920182708264571</v>
      </c>
      <c r="F908">
        <v>-0.60986751627560243</v>
      </c>
    </row>
    <row r="909" spans="1:6" x14ac:dyDescent="0.3">
      <c r="A909">
        <v>90.7</v>
      </c>
      <c r="B909">
        <v>0.35806429943540191</v>
      </c>
      <c r="C909">
        <v>0.44792110774465732</v>
      </c>
      <c r="D909">
        <v>-9.3463839455190482E-3</v>
      </c>
      <c r="E909">
        <v>0.13393841778061891</v>
      </c>
      <c r="F909">
        <v>-0.69003706704556367</v>
      </c>
    </row>
    <row r="910" spans="1:6" x14ac:dyDescent="0.3">
      <c r="A910">
        <v>90.800000000000011</v>
      </c>
      <c r="B910">
        <v>0.35629094349388007</v>
      </c>
      <c r="C910">
        <v>0.45563884245404768</v>
      </c>
      <c r="D910">
        <v>-8.1570375299247905E-2</v>
      </c>
      <c r="E910">
        <v>-3.9773185693597456E-3</v>
      </c>
      <c r="F910">
        <v>-0.74392203787795042</v>
      </c>
    </row>
    <row r="911" spans="1:6" x14ac:dyDescent="0.3">
      <c r="A911">
        <v>90.9</v>
      </c>
      <c r="B911">
        <v>0.34574201469437288</v>
      </c>
      <c r="C911">
        <v>0.44965852160045677</v>
      </c>
      <c r="D911">
        <v>-0.15758909032712309</v>
      </c>
      <c r="E911">
        <v>-0.15802269424446699</v>
      </c>
      <c r="F911">
        <v>-0.76591037199872014</v>
      </c>
    </row>
    <row r="912" spans="1:6" x14ac:dyDescent="0.3">
      <c r="A912">
        <v>91</v>
      </c>
      <c r="B912">
        <v>0.32604425142843002</v>
      </c>
      <c r="C912">
        <v>0.42882631916961922</v>
      </c>
      <c r="D912">
        <v>-0.2345192208061162</v>
      </c>
      <c r="E912">
        <v>-0.32052835738837332</v>
      </c>
      <c r="F912">
        <v>-0.75179974865257737</v>
      </c>
    </row>
    <row r="913" spans="1:6" x14ac:dyDescent="0.3">
      <c r="A913">
        <v>91.100000000000009</v>
      </c>
      <c r="B913">
        <v>0.29736272174338219</v>
      </c>
      <c r="C913">
        <v>0.39254139698176471</v>
      </c>
      <c r="D913">
        <v>-0.3091701985203405</v>
      </c>
      <c r="E913">
        <v>-0.48275324951934651</v>
      </c>
      <c r="F913">
        <v>-0.69891670118153804</v>
      </c>
    </row>
    <row r="914" spans="1:6" x14ac:dyDescent="0.3">
      <c r="A914">
        <v>91.2</v>
      </c>
      <c r="B914">
        <v>0.26042543556852948</v>
      </c>
      <c r="C914">
        <v>0.34084890634653892</v>
      </c>
      <c r="D914">
        <v>-0.37807502819171518</v>
      </c>
      <c r="E914">
        <v>-0.63489031458233935</v>
      </c>
      <c r="F914">
        <v>-0.6064377753413831</v>
      </c>
    </row>
    <row r="915" spans="1:6" x14ac:dyDescent="0.3">
      <c r="A915">
        <v>91.300000000000011</v>
      </c>
      <c r="B915">
        <v>0.21648761262289659</v>
      </c>
      <c r="C915">
        <v>0.27459721878941867</v>
      </c>
      <c r="D915">
        <v>-0.43756072598823709</v>
      </c>
      <c r="E915">
        <v>-0.7661997923173246</v>
      </c>
      <c r="F915">
        <v>-0.47599481453310349</v>
      </c>
    </row>
    <row r="916" spans="1:6" x14ac:dyDescent="0.3">
      <c r="A916">
        <v>91.4</v>
      </c>
      <c r="B916">
        <v>0.16723617435484339</v>
      </c>
      <c r="C916">
        <v>0.19563950441087599</v>
      </c>
      <c r="D916">
        <v>-0.48392123030379691</v>
      </c>
      <c r="E916">
        <v>-0.8655399759485729</v>
      </c>
      <c r="F916">
        <v>-0.31251169056734329</v>
      </c>
    </row>
    <row r="917" spans="1:6" x14ac:dyDescent="0.3">
      <c r="A917">
        <v>91.5</v>
      </c>
      <c r="B917">
        <v>0.114645443965253</v>
      </c>
      <c r="C917">
        <v>0.1070126996370073</v>
      </c>
      <c r="D917">
        <v>-0.51374832652591274</v>
      </c>
      <c r="E917">
        <v>-0.92256034701690681</v>
      </c>
      <c r="F917">
        <v>-0.12501360293508801</v>
      </c>
    </row>
    <row r="918" spans="1:6" x14ac:dyDescent="0.3">
      <c r="A918">
        <v>91.600000000000009</v>
      </c>
      <c r="B918">
        <v>6.0804323813664823E-2</v>
      </c>
      <c r="C918">
        <v>1.2977893342566001E-2</v>
      </c>
      <c r="D918">
        <v>-0.52443393302873631</v>
      </c>
      <c r="E918">
        <v>-0.92966170911843771</v>
      </c>
      <c r="F918">
        <v>7.308712042594738E-2</v>
      </c>
    </row>
    <row r="919" spans="1:6" x14ac:dyDescent="0.3">
      <c r="A919">
        <v>91.7</v>
      </c>
      <c r="B919">
        <v>7.7410677432746718E-3</v>
      </c>
      <c r="C919">
        <v>-8.1216602240889488E-2</v>
      </c>
      <c r="D919">
        <v>-0.51477184120929642</v>
      </c>
      <c r="E919">
        <v>-0.88445552172196029</v>
      </c>
      <c r="F919">
        <v>0.26486660614635682</v>
      </c>
    </row>
    <row r="920" spans="1:6" x14ac:dyDescent="0.3">
      <c r="A920">
        <v>91.800000000000011</v>
      </c>
      <c r="B920">
        <v>-4.2727481231632378E-2</v>
      </c>
      <c r="C920">
        <v>-0.16994470913286949</v>
      </c>
      <c r="D920">
        <v>-0.4854760327203434</v>
      </c>
      <c r="E920">
        <v>-0.79192828226575629</v>
      </c>
      <c r="F920">
        <v>0.43241067108998288</v>
      </c>
    </row>
    <row r="921" spans="1:6" x14ac:dyDescent="0.3">
      <c r="A921">
        <v>91.9</v>
      </c>
      <c r="B921">
        <v>-8.9100185048038655E-2</v>
      </c>
      <c r="C921">
        <v>-0.24814360309903391</v>
      </c>
      <c r="D921">
        <v>-0.43935258689157181</v>
      </c>
      <c r="E921">
        <v>-0.66509413166640408</v>
      </c>
      <c r="F921">
        <v>0.56085959084946468</v>
      </c>
    </row>
    <row r="922" spans="1:6" x14ac:dyDescent="0.3">
      <c r="A922">
        <v>92</v>
      </c>
      <c r="B922">
        <v>-0.13023709972245021</v>
      </c>
      <c r="C922">
        <v>-0.31234382653558951</v>
      </c>
      <c r="D922">
        <v>-0.38089481168442391</v>
      </c>
      <c r="E922">
        <v>-0.52301163578012566</v>
      </c>
      <c r="F922">
        <v>0.64288900766633716</v>
      </c>
    </row>
    <row r="923" spans="1:6" x14ac:dyDescent="0.3">
      <c r="A923">
        <v>92.100000000000009</v>
      </c>
      <c r="B923">
        <v>-0.16534624519389479</v>
      </c>
      <c r="C923">
        <v>-0.36138226464175183</v>
      </c>
      <c r="D923">
        <v>-0.31526754828094938</v>
      </c>
      <c r="E923">
        <v>-0.38594292326711299</v>
      </c>
      <c r="F923">
        <v>0.68170178056567632</v>
      </c>
    </row>
    <row r="924" spans="1:6" x14ac:dyDescent="0.3">
      <c r="A924">
        <v>92.2</v>
      </c>
      <c r="B924">
        <v>-0.19392411051674441</v>
      </c>
      <c r="C924">
        <v>-0.3964032568046561</v>
      </c>
      <c r="D924">
        <v>-0.24695557776641</v>
      </c>
      <c r="E924">
        <v>-0.26894042178201788</v>
      </c>
      <c r="F924">
        <v>0.69059722038858662</v>
      </c>
    </row>
    <row r="925" spans="1:6" x14ac:dyDescent="0.3">
      <c r="A925">
        <v>92.300000000000011</v>
      </c>
      <c r="B925">
        <v>-0.2156717574824559</v>
      </c>
      <c r="C925">
        <v>-0.42000676272995918</v>
      </c>
      <c r="D925">
        <v>-0.1786073281936805</v>
      </c>
      <c r="E925">
        <v>-0.17644989680422521</v>
      </c>
      <c r="F925">
        <v>0.68839022256917359</v>
      </c>
    </row>
    <row r="926" spans="1:6" x14ac:dyDescent="0.3">
      <c r="A926">
        <v>92.4</v>
      </c>
      <c r="B926">
        <v>-0.2304125546072327</v>
      </c>
      <c r="C926">
        <v>-0.43480813807747071</v>
      </c>
      <c r="D926">
        <v>-0.1106229808113864</v>
      </c>
      <c r="E926">
        <v>-0.10065946865772139</v>
      </c>
      <c r="F926">
        <v>0.69196505758760651</v>
      </c>
    </row>
    <row r="927" spans="1:6" x14ac:dyDescent="0.3">
      <c r="A927">
        <v>92.5</v>
      </c>
      <c r="B927">
        <v>-0.23803544298539889</v>
      </c>
      <c r="C927">
        <v>-0.44201339636874881</v>
      </c>
      <c r="D927">
        <v>-4.1750593685404201E-2</v>
      </c>
      <c r="E927">
        <v>-2.492917696608897E-2</v>
      </c>
      <c r="F927">
        <v>0.70897314395269817</v>
      </c>
    </row>
    <row r="928" spans="1:6" x14ac:dyDescent="0.3">
      <c r="A928">
        <v>92.600000000000009</v>
      </c>
      <c r="B928">
        <v>-0.238479666502875</v>
      </c>
      <c r="C928">
        <v>-0.44067724371773132</v>
      </c>
      <c r="D928">
        <v>2.9514685713232059E-2</v>
      </c>
      <c r="E928">
        <v>6.8714919708286956E-2</v>
      </c>
      <c r="F928">
        <v>0.7340354530127674</v>
      </c>
    </row>
    <row r="929" spans="1:6" x14ac:dyDescent="0.3">
      <c r="A929">
        <v>92.7</v>
      </c>
      <c r="B929">
        <v>-0.23176499643416429</v>
      </c>
      <c r="C929">
        <v>-0.42803305108198447</v>
      </c>
      <c r="D929">
        <v>0.1033436571514724</v>
      </c>
      <c r="E929">
        <v>0.19112029016640161</v>
      </c>
      <c r="F929">
        <v>0.75042847755372344</v>
      </c>
    </row>
    <row r="930" spans="1:6" x14ac:dyDescent="0.3">
      <c r="A930">
        <v>92.800000000000011</v>
      </c>
      <c r="B930">
        <v>-0.21805854990361581</v>
      </c>
      <c r="C930">
        <v>-0.40078560848217237</v>
      </c>
      <c r="D930">
        <v>0.17753997490314791</v>
      </c>
      <c r="E930">
        <v>0.34033383120094157</v>
      </c>
      <c r="F930">
        <v>0.73672352781029304</v>
      </c>
    </row>
    <row r="931" spans="1:6" x14ac:dyDescent="0.3">
      <c r="A931">
        <v>92.9</v>
      </c>
      <c r="B931">
        <v>-0.1977585414610907</v>
      </c>
      <c r="C931">
        <v>-0.35678934056745232</v>
      </c>
      <c r="D931">
        <v>0.24755793618288671</v>
      </c>
      <c r="E931">
        <v>0.50124726114953377</v>
      </c>
      <c r="F931">
        <v>0.67548247390868554</v>
      </c>
    </row>
    <row r="932" spans="1:6" x14ac:dyDescent="0.3">
      <c r="A932">
        <v>93</v>
      </c>
      <c r="B932">
        <v>-0.1715694133341886</v>
      </c>
      <c r="C932">
        <v>-0.29634978104443971</v>
      </c>
      <c r="D932">
        <v>0.30756423230499619</v>
      </c>
      <c r="E932">
        <v>0.65056452608781556</v>
      </c>
      <c r="F932">
        <v>0.56016896053862597</v>
      </c>
    </row>
    <row r="933" spans="1:6" x14ac:dyDescent="0.3">
      <c r="A933">
        <v>93.100000000000009</v>
      </c>
      <c r="B933">
        <v>-0.1405432756859846</v>
      </c>
      <c r="C933">
        <v>-0.22259393609650621</v>
      </c>
      <c r="D933">
        <v>0.35204176007362747</v>
      </c>
      <c r="E933">
        <v>0.76460188687028785</v>
      </c>
      <c r="F933">
        <v>0.3974633837924198</v>
      </c>
    </row>
    <row r="934" spans="1:6" x14ac:dyDescent="0.3">
      <c r="A934">
        <v>93.2</v>
      </c>
      <c r="B934">
        <v>-0.1060693920431022</v>
      </c>
      <c r="C934">
        <v>-0.14083655337935569</v>
      </c>
      <c r="D934">
        <v>0.37722354743769859</v>
      </c>
      <c r="E934">
        <v>0.82636356437090774</v>
      </c>
      <c r="F934">
        <v>0.2045764752177259</v>
      </c>
    </row>
    <row r="935" spans="1:6" x14ac:dyDescent="0.3">
      <c r="A935">
        <v>93.300000000000011</v>
      </c>
      <c r="B935">
        <v>-6.9804934751164907E-2</v>
      </c>
      <c r="C935">
        <v>-5.7336447091417303E-2</v>
      </c>
      <c r="D935">
        <v>0.38182190928952192</v>
      </c>
      <c r="E935">
        <v>0.82920800749936852</v>
      </c>
      <c r="F935">
        <v>3.4997852799639739E-3</v>
      </c>
    </row>
    <row r="936" spans="1:6" x14ac:dyDescent="0.3">
      <c r="A936">
        <v>93.4</v>
      </c>
      <c r="B936">
        <v>-3.3553609722128973E-2</v>
      </c>
      <c r="C936">
        <v>2.197338620739625E-2</v>
      </c>
      <c r="D936">
        <v>0.36693638781776028</v>
      </c>
      <c r="E936">
        <v>0.77650733204558531</v>
      </c>
      <c r="F936">
        <v>-0.18491029499312359</v>
      </c>
    </row>
    <row r="937" spans="1:6" x14ac:dyDescent="0.3">
      <c r="A937">
        <v>93.5</v>
      </c>
      <c r="B937">
        <v>8.8925982494505811E-4</v>
      </c>
      <c r="C937">
        <v>9.2342505951902285E-2</v>
      </c>
      <c r="D937">
        <v>0.33540396294190961</v>
      </c>
      <c r="E937">
        <v>0.67860329478284043</v>
      </c>
      <c r="F937">
        <v>-0.34483430604097798</v>
      </c>
    </row>
    <row r="938" spans="1:6" x14ac:dyDescent="0.3">
      <c r="A938">
        <v>93.600000000000009</v>
      </c>
      <c r="B938">
        <v>3.1898907362320761E-2</v>
      </c>
      <c r="C938">
        <v>0.15052232330871129</v>
      </c>
      <c r="D938">
        <v>0.29099500224958641</v>
      </c>
      <c r="E938">
        <v>0.54906260072173663</v>
      </c>
      <c r="F938">
        <v>-0.46677144987186109</v>
      </c>
    </row>
    <row r="939" spans="1:6" x14ac:dyDescent="0.3">
      <c r="A939">
        <v>93.7</v>
      </c>
      <c r="B939">
        <v>5.8162697633166061E-2</v>
      </c>
      <c r="C939">
        <v>0.19468484604573541</v>
      </c>
      <c r="D939">
        <v>0.23775778740179629</v>
      </c>
      <c r="E939">
        <v>0.40172540207772339</v>
      </c>
      <c r="F939">
        <v>-0.5469000496610914</v>
      </c>
    </row>
    <row r="940" spans="1:6" x14ac:dyDescent="0.3">
      <c r="A940">
        <v>93.800000000000011</v>
      </c>
      <c r="B940">
        <v>7.8778067575935404E-2</v>
      </c>
      <c r="C940">
        <v>0.22416751202846161</v>
      </c>
      <c r="D940">
        <v>0.17961611573779249</v>
      </c>
      <c r="E940">
        <v>0.24904252736506521</v>
      </c>
      <c r="F940">
        <v>-0.58565630865309448</v>
      </c>
    </row>
    <row r="941" spans="1:6" x14ac:dyDescent="0.3">
      <c r="A941">
        <v>93.9</v>
      </c>
      <c r="B941">
        <v>9.3293692507439116E-2</v>
      </c>
      <c r="C941">
        <v>0.23921601826139269</v>
      </c>
      <c r="D941">
        <v>0.1201710603615861</v>
      </c>
      <c r="E941">
        <v>0.10142962889473051</v>
      </c>
      <c r="F941">
        <v>-0.58638414204350064</v>
      </c>
    </row>
    <row r="942" spans="1:6" x14ac:dyDescent="0.3">
      <c r="A942">
        <v>94</v>
      </c>
      <c r="B942">
        <v>0.10169312501846189</v>
      </c>
      <c r="C942">
        <v>0.24079155155053411</v>
      </c>
      <c r="D942">
        <v>6.2604281757909663E-2</v>
      </c>
      <c r="E942">
        <v>-3.2893189852836943E-2</v>
      </c>
      <c r="F942">
        <v>-0.55436984032626146</v>
      </c>
    </row>
    <row r="943" spans="1:6" x14ac:dyDescent="0.3">
      <c r="A943">
        <v>94.100000000000009</v>
      </c>
      <c r="B943">
        <v>0.10433189197752279</v>
      </c>
      <c r="C943">
        <v>0.2304270239183511</v>
      </c>
      <c r="D943">
        <v>9.6039975149392297E-3</v>
      </c>
      <c r="E943">
        <v>-0.14797461805047851</v>
      </c>
      <c r="F943">
        <v>-0.49616262726453503</v>
      </c>
    </row>
    <row r="944" spans="1:6" x14ac:dyDescent="0.3">
      <c r="A944">
        <v>94.2</v>
      </c>
      <c r="B944">
        <v>0.1018472273778101</v>
      </c>
      <c r="C944">
        <v>0.21008538063214821</v>
      </c>
      <c r="D944">
        <v>-3.6710984840527983E-2</v>
      </c>
      <c r="E944">
        <v>-0.24023116382074219</v>
      </c>
      <c r="F944">
        <v>-0.41893055451432348</v>
      </c>
    </row>
    <row r="945" spans="1:6" x14ac:dyDescent="0.3">
      <c r="A945">
        <v>94.300000000000011</v>
      </c>
      <c r="B945">
        <v>9.5062373044086351E-2</v>
      </c>
      <c r="C945">
        <v>0.18198613171173811</v>
      </c>
      <c r="D945">
        <v>-7.4845558287720534E-2</v>
      </c>
      <c r="E945">
        <v>-0.30843597289582059</v>
      </c>
      <c r="F945">
        <v>-0.32968028965030038</v>
      </c>
    </row>
    <row r="946" spans="1:6" x14ac:dyDescent="0.3">
      <c r="A946">
        <v>94.4</v>
      </c>
      <c r="B946">
        <v>8.4904288496641916E-2</v>
      </c>
      <c r="C946">
        <v>0.1484063040619967</v>
      </c>
      <c r="D946">
        <v>-0.103916473527717</v>
      </c>
      <c r="E946">
        <v>-0.35335886223578811</v>
      </c>
      <c r="F946">
        <v>-0.2343867635029564</v>
      </c>
    </row>
    <row r="947" spans="1:6" x14ac:dyDescent="0.3">
      <c r="A947">
        <v>94.5</v>
      </c>
      <c r="B947">
        <v>7.2345840472733555E-2</v>
      </c>
      <c r="C947">
        <v>0.1115058629845472</v>
      </c>
      <c r="D947">
        <v>-0.1235463782212796</v>
      </c>
      <c r="E947">
        <v>-0.37691397197549981</v>
      </c>
      <c r="F947">
        <v>-0.13731342492278131</v>
      </c>
    </row>
    <row r="948" spans="1:6" x14ac:dyDescent="0.3">
      <c r="A948">
        <v>94.600000000000009</v>
      </c>
      <c r="B948">
        <v>5.8373494827609507E-2</v>
      </c>
      <c r="C948">
        <v>7.3247706638926491E-2</v>
      </c>
      <c r="D948">
        <v>-0.13368528041194591</v>
      </c>
      <c r="E948">
        <v>-0.3809422601057405</v>
      </c>
      <c r="F948">
        <v>-4.0911769713116268E-2</v>
      </c>
    </row>
    <row r="949" spans="1:6" x14ac:dyDescent="0.3">
      <c r="A949">
        <v>94.7</v>
      </c>
      <c r="B949">
        <v>4.3972184525055739E-2</v>
      </c>
      <c r="C949">
        <v>3.5456365495100797E-2</v>
      </c>
      <c r="D949">
        <v>-0.134438702559111</v>
      </c>
      <c r="E949">
        <v>-0.36607450603575548</v>
      </c>
      <c r="F949">
        <v>5.3448592049007572E-2</v>
      </c>
    </row>
    <row r="950" spans="1:6" x14ac:dyDescent="0.3">
      <c r="A950">
        <v>94.800000000000011</v>
      </c>
      <c r="B950">
        <v>3.0113105690979029E-2</v>
      </c>
      <c r="C950">
        <v>-1.070507444638717E-5</v>
      </c>
      <c r="D950">
        <v>-0.12600784262731721</v>
      </c>
      <c r="E950">
        <v>-0.3312772967202845</v>
      </c>
      <c r="F950">
        <v>0.14404804632990589</v>
      </c>
    </row>
    <row r="951" spans="1:6" x14ac:dyDescent="0.3">
      <c r="A951">
        <v>94.9</v>
      </c>
      <c r="B951">
        <v>1.7729426450250409E-2</v>
      </c>
      <c r="C951">
        <v>-3.1084447297143832E-2</v>
      </c>
      <c r="D951">
        <v>-0.1088110775548463</v>
      </c>
      <c r="E951">
        <v>-0.27451182452381201</v>
      </c>
      <c r="F951">
        <v>0.22725624417622081</v>
      </c>
    </row>
    <row r="952" spans="1:6" x14ac:dyDescent="0.3">
      <c r="A952">
        <v>95</v>
      </c>
      <c r="B952">
        <v>7.6695226398495239E-3</v>
      </c>
      <c r="C952">
        <v>-5.5439052261067677E-2</v>
      </c>
      <c r="D952">
        <v>-8.3764903459571716E-2</v>
      </c>
      <c r="E952">
        <v>-0.19445148675083551</v>
      </c>
      <c r="F952">
        <v>0.29664790376935302</v>
      </c>
    </row>
    <row r="953" spans="1:6" x14ac:dyDescent="0.3">
      <c r="A953">
        <v>95.100000000000009</v>
      </c>
      <c r="B953">
        <v>6.2605790757067688E-4</v>
      </c>
      <c r="C953">
        <v>-7.0681201995464696E-2</v>
      </c>
      <c r="D953">
        <v>-5.2602988244307522E-2</v>
      </c>
      <c r="E953">
        <v>-9.2642775832600388E-2</v>
      </c>
      <c r="F953">
        <v>0.3434315277522903</v>
      </c>
    </row>
    <row r="954" spans="1:6" x14ac:dyDescent="0.3">
      <c r="A954">
        <v>95.2</v>
      </c>
      <c r="B954">
        <v>-2.9505334394474862E-3</v>
      </c>
      <c r="C954">
        <v>-7.4771995868454788E-2</v>
      </c>
      <c r="D954">
        <v>-1.806224644365689E-2</v>
      </c>
      <c r="E954">
        <v>2.4834050835084411E-2</v>
      </c>
      <c r="F954">
        <v>0.35829747872093631</v>
      </c>
    </row>
    <row r="955" spans="1:6" x14ac:dyDescent="0.3">
      <c r="A955">
        <v>95.300000000000011</v>
      </c>
      <c r="B955">
        <v>-2.9368835102642609E-3</v>
      </c>
      <c r="C955">
        <v>-6.6565237279243711E-2</v>
      </c>
      <c r="D955">
        <v>1.620460363909822E-2</v>
      </c>
      <c r="E955">
        <v>0.14705003632162431</v>
      </c>
      <c r="F955">
        <v>0.33415076042434722</v>
      </c>
    </row>
    <row r="956" spans="1:6" x14ac:dyDescent="0.3">
      <c r="A956">
        <v>95.4</v>
      </c>
      <c r="B956">
        <v>4.0189298147311707E-4</v>
      </c>
      <c r="C956">
        <v>-4.6274744692152397E-2</v>
      </c>
      <c r="D956">
        <v>4.6031532147815198E-2</v>
      </c>
      <c r="E956">
        <v>0.25960750072066358</v>
      </c>
      <c r="F956">
        <v>0.26874929254001029</v>
      </c>
    </row>
    <row r="957" spans="1:6" x14ac:dyDescent="0.3">
      <c r="A957">
        <v>95.5</v>
      </c>
      <c r="B957">
        <v>6.3945209831297988E-3</v>
      </c>
      <c r="C957">
        <v>-1.568933408436891E-2</v>
      </c>
      <c r="D957">
        <v>6.7373785723405452E-2</v>
      </c>
      <c r="E957">
        <v>0.34738438604641658</v>
      </c>
      <c r="F957">
        <v>0.16623264272712421</v>
      </c>
    </row>
    <row r="958" spans="1:6" x14ac:dyDescent="0.3">
      <c r="A958">
        <v>95.600000000000009</v>
      </c>
      <c r="B958">
        <v>1.400259540636666E-2</v>
      </c>
      <c r="C958">
        <v>2.196263870506051E-2</v>
      </c>
      <c r="D958">
        <v>7.699530491023833E-2</v>
      </c>
      <c r="E958">
        <v>0.39775098526788488</v>
      </c>
      <c r="F958">
        <v>3.6930972422783037E-2</v>
      </c>
    </row>
    <row r="959" spans="1:6" x14ac:dyDescent="0.3">
      <c r="A959">
        <v>95.7</v>
      </c>
      <c r="B959">
        <v>2.1917636330184051E-2</v>
      </c>
      <c r="C959">
        <v>6.2470462219647367E-2</v>
      </c>
      <c r="D959">
        <v>7.300586603885266E-2</v>
      </c>
      <c r="E959">
        <v>0.40318866663802921</v>
      </c>
      <c r="F959">
        <v>-0.1044830500679579</v>
      </c>
    </row>
    <row r="960" spans="1:6" x14ac:dyDescent="0.3">
      <c r="A960">
        <v>95.800000000000011</v>
      </c>
      <c r="B960">
        <v>2.870441729642044E-2</v>
      </c>
      <c r="C960">
        <v>0.10127879717330129</v>
      </c>
      <c r="D960">
        <v>5.5106470613086163E-2</v>
      </c>
      <c r="E960">
        <v>0.36253358182054091</v>
      </c>
      <c r="F960">
        <v>-0.24181730918269939</v>
      </c>
    </row>
    <row r="961" spans="1:6" x14ac:dyDescent="0.3">
      <c r="A961">
        <v>95.9</v>
      </c>
      <c r="B961">
        <v>3.2967739309675073E-2</v>
      </c>
      <c r="C961">
        <v>0.13412035646823681</v>
      </c>
      <c r="D961">
        <v>2.4516638169863221E-2</v>
      </c>
      <c r="E961">
        <v>0.28066611319433682</v>
      </c>
      <c r="F961">
        <v>-0.36021377794710818</v>
      </c>
    </row>
    <row r="962" spans="1:6" x14ac:dyDescent="0.3">
      <c r="A962">
        <v>96</v>
      </c>
      <c r="B962">
        <v>3.3513756363985903E-2</v>
      </c>
      <c r="C962">
        <v>0.15749623597780199</v>
      </c>
      <c r="D962">
        <v>-1.6335399977555821E-2</v>
      </c>
      <c r="E962">
        <v>0.16703583942493591</v>
      </c>
      <c r="F962">
        <v>-0.44826987604283752</v>
      </c>
    </row>
    <row r="963" spans="1:6" x14ac:dyDescent="0.3">
      <c r="A963">
        <v>96.100000000000009</v>
      </c>
      <c r="B963">
        <v>2.9477687884053898E-2</v>
      </c>
      <c r="C963">
        <v>0.16894431828423881</v>
      </c>
      <c r="D963">
        <v>-6.4229210129599007E-2</v>
      </c>
      <c r="E963">
        <v>3.3678413493984337E-2</v>
      </c>
      <c r="F963">
        <v>-0.49911537759289543</v>
      </c>
    </row>
    <row r="964" spans="1:6" x14ac:dyDescent="0.3">
      <c r="A964">
        <v>96.2</v>
      </c>
      <c r="B964">
        <v>2.039731158815155E-2</v>
      </c>
      <c r="C964">
        <v>0.1671196025209746</v>
      </c>
      <c r="D964">
        <v>-0.115562461444614</v>
      </c>
      <c r="E964">
        <v>-0.1067052984749837</v>
      </c>
      <c r="F964">
        <v>-0.51056398605063713</v>
      </c>
    </row>
    <row r="965" spans="1:6" x14ac:dyDescent="0.3">
      <c r="A965">
        <v>96.300000000000011</v>
      </c>
      <c r="B965">
        <v>6.2242259891198658E-3</v>
      </c>
      <c r="C965">
        <v>0.15175148670375291</v>
      </c>
      <c r="D965">
        <v>-0.1666984470948224</v>
      </c>
      <c r="E965">
        <v>-0.24232695352478589</v>
      </c>
      <c r="F965">
        <v>-0.48466874019888267</v>
      </c>
    </row>
    <row r="966" spans="1:6" x14ac:dyDescent="0.3">
      <c r="A966">
        <v>96.4</v>
      </c>
      <c r="B966">
        <v>-1.272068535411466E-2</v>
      </c>
      <c r="C966">
        <v>0.1235351156735319</v>
      </c>
      <c r="D966">
        <v>-0.2142499892976914</v>
      </c>
      <c r="E966">
        <v>-0.36354816656840522</v>
      </c>
      <c r="F966">
        <v>-0.42696436723659548</v>
      </c>
    </row>
    <row r="967" spans="1:6" x14ac:dyDescent="0.3">
      <c r="A967">
        <v>96.5</v>
      </c>
      <c r="B967">
        <v>-3.5828639634238962E-2</v>
      </c>
      <c r="C967">
        <v>8.3974449233730292E-2</v>
      </c>
      <c r="D967">
        <v>-0.2553244788820449</v>
      </c>
      <c r="E967">
        <v>-0.46390353355189462</v>
      </c>
      <c r="F967">
        <v>-0.3454723805444142</v>
      </c>
    </row>
    <row r="968" spans="1:6" x14ac:dyDescent="0.3">
      <c r="A968">
        <v>96.600000000000009</v>
      </c>
      <c r="B968">
        <v>-6.2295010533603937E-2</v>
      </c>
      <c r="C968">
        <v>3.5152986737617402E-2</v>
      </c>
      <c r="D968">
        <v>-0.28773818816486341</v>
      </c>
      <c r="E968">
        <v>-0.54093724027126644</v>
      </c>
      <c r="F968">
        <v>-0.2493310482683688</v>
      </c>
    </row>
    <row r="969" spans="1:6" x14ac:dyDescent="0.3">
      <c r="A969">
        <v>96.7</v>
      </c>
      <c r="B969">
        <v>-9.1195945666005099E-2</v>
      </c>
      <c r="C969">
        <v>-2.0603904893852259E-2</v>
      </c>
      <c r="D969">
        <v>-0.31015639541613782</v>
      </c>
      <c r="E969">
        <v>-0.59660267638364128</v>
      </c>
      <c r="F969">
        <v>-0.14685888308933401</v>
      </c>
    </row>
    <row r="970" spans="1:6" x14ac:dyDescent="0.3">
      <c r="A970">
        <v>96.800000000000011</v>
      </c>
      <c r="B970">
        <v>-0.1215309031177242</v>
      </c>
      <c r="C970">
        <v>-8.1167790266459899E-2</v>
      </c>
      <c r="D970">
        <v>-0.32205796074798287</v>
      </c>
      <c r="E970">
        <v>-0.63666569738149315</v>
      </c>
      <c r="F970">
        <v>-4.3099273159150679E-2</v>
      </c>
    </row>
    <row r="971" spans="1:6" x14ac:dyDescent="0.3">
      <c r="A971">
        <v>96.9</v>
      </c>
      <c r="B971">
        <v>-0.152225391512467</v>
      </c>
      <c r="C971">
        <v>-0.1450375030743577</v>
      </c>
      <c r="D971">
        <v>-0.32340791208229408</v>
      </c>
      <c r="E971">
        <v>-0.66846886893511359</v>
      </c>
      <c r="F971">
        <v>6.255459114004612E-2</v>
      </c>
    </row>
    <row r="972" spans="1:6" x14ac:dyDescent="0.3">
      <c r="A972">
        <v>97</v>
      </c>
      <c r="B972">
        <v>-0.18210308002360931</v>
      </c>
      <c r="C972">
        <v>-0.2115280949676287</v>
      </c>
      <c r="D972">
        <v>-0.31400393040822411</v>
      </c>
      <c r="E972">
        <v>-0.69684306403965168</v>
      </c>
      <c r="F972">
        <v>0.17738466369926631</v>
      </c>
    </row>
    <row r="973" spans="1:6" x14ac:dyDescent="0.3">
      <c r="A973">
        <v>97.100000000000009</v>
      </c>
      <c r="B973">
        <v>-0.2098490895086946</v>
      </c>
      <c r="C973">
        <v>-0.28043067606366529</v>
      </c>
      <c r="D973">
        <v>-0.29266593405419422</v>
      </c>
      <c r="E973">
        <v>-0.7190280165591626</v>
      </c>
      <c r="F973">
        <v>0.31342535815206329</v>
      </c>
    </row>
    <row r="974" spans="1:6" x14ac:dyDescent="0.3">
      <c r="A974">
        <v>97.2</v>
      </c>
      <c r="B974">
        <v>-0.2339929124220847</v>
      </c>
      <c r="C974">
        <v>-0.35098616282893508</v>
      </c>
      <c r="D974">
        <v>-0.25670248618748642</v>
      </c>
      <c r="E974">
        <v>-0.72089537251427105</v>
      </c>
      <c r="F974">
        <v>0.48162758998110822</v>
      </c>
    </row>
    <row r="975" spans="1:6" x14ac:dyDescent="0.3">
      <c r="A975">
        <v>97.300000000000011</v>
      </c>
      <c r="B975">
        <v>-0.25293772660770392</v>
      </c>
      <c r="C975">
        <v>-0.4203946267902508</v>
      </c>
      <c r="D975">
        <v>-0.20223655765562559</v>
      </c>
      <c r="E975">
        <v>-0.67765497566363631</v>
      </c>
      <c r="F975">
        <v>0.68309489973135373</v>
      </c>
    </row>
    <row r="976" spans="1:6" x14ac:dyDescent="0.3">
      <c r="A976">
        <v>97.4</v>
      </c>
      <c r="B976">
        <v>-0.26505270894966948</v>
      </c>
      <c r="C976">
        <v>-0.48259148912758332</v>
      </c>
      <c r="D976">
        <v>-0.12576699722440021</v>
      </c>
      <c r="E976">
        <v>-0.56130669699252955</v>
      </c>
      <c r="F976">
        <v>0.90110037710559943</v>
      </c>
    </row>
    <row r="977" spans="1:6" x14ac:dyDescent="0.3">
      <c r="A977">
        <v>97.5</v>
      </c>
      <c r="B977">
        <v>-0.26882846547375577</v>
      </c>
      <c r="C977">
        <v>-0.52830587231477211</v>
      </c>
      <c r="D977">
        <v>-2.6676464152183391E-2</v>
      </c>
      <c r="E977">
        <v>-0.35374834777835618</v>
      </c>
      <c r="F977">
        <v>1.099284611273414</v>
      </c>
    </row>
    <row r="978" spans="1:6" x14ac:dyDescent="0.3">
      <c r="A978">
        <v>97.600000000000009</v>
      </c>
      <c r="B978">
        <v>-0.26307687300583432</v>
      </c>
      <c r="C978">
        <v>-0.54705420753190015</v>
      </c>
      <c r="D978">
        <v>9.0452373112457671E-2</v>
      </c>
      <c r="E978">
        <v>-5.9966103136768791E-2</v>
      </c>
      <c r="F978">
        <v>1.229865712546742</v>
      </c>
    </row>
    <row r="979" spans="1:6" x14ac:dyDescent="0.3">
      <c r="A979">
        <v>97.7</v>
      </c>
      <c r="B979">
        <v>-0.2471403648806903</v>
      </c>
      <c r="C979">
        <v>-0.53065250538188335</v>
      </c>
      <c r="D979">
        <v>0.2152275587238302</v>
      </c>
      <c r="E979">
        <v>0.28655469603426947</v>
      </c>
      <c r="F979">
        <v>1.250371193483927</v>
      </c>
    </row>
    <row r="980" spans="1:6" x14ac:dyDescent="0.3">
      <c r="A980">
        <v>97.800000000000011</v>
      </c>
      <c r="B980">
        <v>-0.22106653829274281</v>
      </c>
      <c r="C980">
        <v>-0.47666362528383699</v>
      </c>
      <c r="D980">
        <v>0.33340910395458911</v>
      </c>
      <c r="E980">
        <v>0.6311557931267201</v>
      </c>
      <c r="F980">
        <v>1.1412801356029181</v>
      </c>
    </row>
    <row r="981" spans="1:6" x14ac:dyDescent="0.3">
      <c r="A981">
        <v>97.9</v>
      </c>
      <c r="B981">
        <v>-0.18570491999454511</v>
      </c>
      <c r="C981">
        <v>-0.3898999087068557</v>
      </c>
      <c r="D981">
        <v>0.43082898382456047</v>
      </c>
      <c r="E981">
        <v>0.91570929401595902</v>
      </c>
      <c r="F981">
        <v>0.9150081560111315</v>
      </c>
    </row>
    <row r="982" spans="1:6" x14ac:dyDescent="0.3">
      <c r="A982">
        <v>98</v>
      </c>
      <c r="B982">
        <v>-0.1426944097145664</v>
      </c>
      <c r="C982">
        <v>-0.28111118510946242</v>
      </c>
      <c r="D982">
        <v>0.49740146933966778</v>
      </c>
      <c r="E982">
        <v>1.097767885746479</v>
      </c>
      <c r="F982">
        <v>0.61133903873807949</v>
      </c>
    </row>
    <row r="983" spans="1:6" x14ac:dyDescent="0.3">
      <c r="A983">
        <v>98.100000000000009</v>
      </c>
      <c r="B983">
        <v>-9.4330263751358862E-2</v>
      </c>
      <c r="C983">
        <v>-0.16362530927149929</v>
      </c>
      <c r="D983">
        <v>0.5293349135861033</v>
      </c>
      <c r="E983">
        <v>1.1616982590770879</v>
      </c>
      <c r="F983">
        <v>0.28252981144087802</v>
      </c>
    </row>
    <row r="984" spans="1:6" x14ac:dyDescent="0.3">
      <c r="A984">
        <v>98.2</v>
      </c>
      <c r="B984">
        <v>-4.3324142122009378E-2</v>
      </c>
      <c r="C984">
        <v>-4.9722315923966233E-2</v>
      </c>
      <c r="D984">
        <v>0.52885877570264062</v>
      </c>
      <c r="E984">
        <v>1.11804363309045</v>
      </c>
      <c r="F984">
        <v>-2.3398019226207559E-2</v>
      </c>
    </row>
    <row r="985" spans="1:6" x14ac:dyDescent="0.3">
      <c r="A985">
        <v>98.300000000000011</v>
      </c>
      <c r="B985">
        <v>7.5059160105626303E-3</v>
      </c>
      <c r="C985">
        <v>5.1728778090949397E-2</v>
      </c>
      <c r="D985">
        <v>0.50218487569676229</v>
      </c>
      <c r="E985">
        <v>0.99432427104728249</v>
      </c>
      <c r="F985">
        <v>-0.27363883130293482</v>
      </c>
    </row>
    <row r="986" spans="1:6" x14ac:dyDescent="0.3">
      <c r="A986">
        <v>98.4</v>
      </c>
      <c r="B986">
        <v>5.5562288850584167E-2</v>
      </c>
      <c r="C986">
        <v>0.1358988319477927</v>
      </c>
      <c r="D986">
        <v>0.45703709277381421</v>
      </c>
      <c r="E986">
        <v>0.82366292783141526</v>
      </c>
      <c r="F986">
        <v>-0.45340407189372101</v>
      </c>
    </row>
    <row r="987" spans="1:6" x14ac:dyDescent="0.3">
      <c r="A987">
        <v>98.5</v>
      </c>
      <c r="B987">
        <v>9.8752669759919406E-2</v>
      </c>
      <c r="C987">
        <v>0.20136140607547809</v>
      </c>
      <c r="D987">
        <v>0.40077063987155992</v>
      </c>
      <c r="E987">
        <v>0.63619555411155926</v>
      </c>
      <c r="F987">
        <v>-0.56272583810676136</v>
      </c>
    </row>
    <row r="988" spans="1:6" x14ac:dyDescent="0.3">
      <c r="A988">
        <v>98.600000000000009</v>
      </c>
      <c r="B988">
        <v>0.13568175196492929</v>
      </c>
      <c r="C988">
        <v>0.2489712544335177</v>
      </c>
      <c r="D988">
        <v>0.3394085298922393</v>
      </c>
      <c r="E988">
        <v>0.45486378377295911</v>
      </c>
      <c r="F988">
        <v>-0.61102278198134008</v>
      </c>
    </row>
    <row r="989" spans="1:6" x14ac:dyDescent="0.3">
      <c r="A989">
        <v>98.7</v>
      </c>
      <c r="B989">
        <v>0.1657171577020834</v>
      </c>
      <c r="C989">
        <v>0.28083753567897662</v>
      </c>
      <c r="D989">
        <v>0.27740342690548769</v>
      </c>
      <c r="E989">
        <v>0.29464665982977611</v>
      </c>
      <c r="F989">
        <v>-0.61221457766491205</v>
      </c>
    </row>
    <row r="990" spans="1:6" x14ac:dyDescent="0.3">
      <c r="A990">
        <v>98.800000000000011</v>
      </c>
      <c r="B990">
        <v>0.188923210056121</v>
      </c>
      <c r="C990">
        <v>0.29961424372032452</v>
      </c>
      <c r="D990">
        <v>0.21776813190115299</v>
      </c>
      <c r="E990">
        <v>0.16348905030827651</v>
      </c>
      <c r="F990">
        <v>-0.58142980427726088</v>
      </c>
    </row>
    <row r="991" spans="1:6" x14ac:dyDescent="0.3">
      <c r="A991">
        <v>98.9</v>
      </c>
      <c r="B991">
        <v>0.20588378779127381</v>
      </c>
      <c r="C991">
        <v>0.30807307354430058</v>
      </c>
      <c r="D991">
        <v>0.1622986148882363</v>
      </c>
      <c r="E991">
        <v>6.3592022347528282E-2</v>
      </c>
      <c r="F991">
        <v>-0.53309925077554987</v>
      </c>
    </row>
    <row r="992" spans="1:6" x14ac:dyDescent="0.3">
      <c r="A992">
        <v>99</v>
      </c>
      <c r="B992">
        <v>0.21745833419933139</v>
      </c>
      <c r="C992">
        <v>0.30882832614053413</v>
      </c>
      <c r="D992">
        <v>0.11177041996920831</v>
      </c>
      <c r="E992">
        <v>-7.4910736553499401E-3</v>
      </c>
      <c r="F992">
        <v>-0.47977204327532241</v>
      </c>
    </row>
    <row r="993" spans="1:6" x14ac:dyDescent="0.3">
      <c r="A993">
        <v>99.100000000000009</v>
      </c>
      <c r="B993">
        <v>0.2245278581750273</v>
      </c>
      <c r="C993">
        <v>0.30410623202737519</v>
      </c>
      <c r="D993">
        <v>6.6114887893646793E-2</v>
      </c>
      <c r="E993">
        <v>-5.5891367337758013E-2</v>
      </c>
      <c r="F993">
        <v>-0.4311202756487944</v>
      </c>
    </row>
    <row r="994" spans="1:6" x14ac:dyDescent="0.3">
      <c r="A994">
        <v>99.2</v>
      </c>
      <c r="B994">
        <v>0.2277875448094952</v>
      </c>
      <c r="C994">
        <v>0.29552692704972899</v>
      </c>
      <c r="D994">
        <v>2.463612480493706E-2</v>
      </c>
      <c r="E994">
        <v>-9.0271740040480303E-2</v>
      </c>
      <c r="F994">
        <v>-0.39298446467652959</v>
      </c>
    </row>
    <row r="995" spans="1:6" x14ac:dyDescent="0.3">
      <c r="A995">
        <v>99.300000000000011</v>
      </c>
      <c r="B995">
        <v>0.2276295024987853</v>
      </c>
      <c r="C995">
        <v>0.28394002780156308</v>
      </c>
      <c r="D995">
        <v>-1.368592666466328E-2</v>
      </c>
      <c r="E995">
        <v>-0.120251197189134</v>
      </c>
      <c r="F995">
        <v>-0.36667717287931478</v>
      </c>
    </row>
    <row r="996" spans="1:6" x14ac:dyDescent="0.3">
      <c r="A996">
        <v>99.4</v>
      </c>
      <c r="B996">
        <v>0.22413636031153791</v>
      </c>
      <c r="C996">
        <v>0.26938501826933392</v>
      </c>
      <c r="D996">
        <v>-4.9818940806800147E-2</v>
      </c>
      <c r="E996">
        <v>-0.1544713832153288</v>
      </c>
      <c r="F996">
        <v>-0.34890957603479411</v>
      </c>
    </row>
    <row r="997" spans="1:6" x14ac:dyDescent="0.3">
      <c r="A997">
        <v>99.5</v>
      </c>
      <c r="B997">
        <v>0.21717931987283351</v>
      </c>
      <c r="C997">
        <v>0.25122425111598062</v>
      </c>
      <c r="D997">
        <v>-8.4297718741577848E-2</v>
      </c>
      <c r="E997">
        <v>-0.19865814827898631</v>
      </c>
      <c r="F997">
        <v>-0.33258157979966713</v>
      </c>
    </row>
    <row r="998" spans="1:6" x14ac:dyDescent="0.3">
      <c r="A998">
        <v>99.600000000000009</v>
      </c>
      <c r="B998">
        <v>0.20658926811453279</v>
      </c>
      <c r="C998">
        <v>0.22844202021631771</v>
      </c>
      <c r="D998">
        <v>-0.11692927643892261</v>
      </c>
      <c r="E998">
        <v>-0.25412833803290391</v>
      </c>
      <c r="F998">
        <v>-0.3083981997845836</v>
      </c>
    </row>
    <row r="999" spans="1:6" x14ac:dyDescent="0.3">
      <c r="A999">
        <v>99.7</v>
      </c>
      <c r="B999">
        <v>0.19235252504075051</v>
      </c>
      <c r="C999">
        <v>0.20005668443502991</v>
      </c>
      <c r="D999">
        <v>-0.1466521828942399</v>
      </c>
      <c r="E999">
        <v>-0.31708173472378209</v>
      </c>
      <c r="F999">
        <v>-0.26704118332544252</v>
      </c>
    </row>
    <row r="1000" spans="1:6" x14ac:dyDescent="0.3">
      <c r="A1000">
        <v>99.800000000000011</v>
      </c>
      <c r="B1000">
        <v>0.17477763871455981</v>
      </c>
      <c r="C1000">
        <v>0.16557624616243519</v>
      </c>
      <c r="D1000">
        <v>-0.17158381604539971</v>
      </c>
      <c r="E1000">
        <v>-0.37883833411885809</v>
      </c>
      <c r="F1000">
        <v>-0.20154586731561749</v>
      </c>
    </row>
    <row r="1001" spans="1:6" x14ac:dyDescent="0.3">
      <c r="A1001">
        <v>99.9</v>
      </c>
      <c r="B1001">
        <v>0.1545873857785868</v>
      </c>
      <c r="C1001">
        <v>0.1254297785652142</v>
      </c>
      <c r="D1001">
        <v>-0.18926828897109729</v>
      </c>
      <c r="E1001">
        <v>-0.42707610943458701</v>
      </c>
      <c r="F1001">
        <v>-0.1095494892400541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doolines_PM</vt:lpstr>
      <vt:lpstr>WaveKinematic_PM</vt:lpstr>
      <vt:lpstr>doolines_J</vt:lpstr>
      <vt:lpstr>WaveKinematic_J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Revisor</dc:creator>
  <cp:lastModifiedBy>Revisor</cp:lastModifiedBy>
  <dcterms:created xsi:type="dcterms:W3CDTF">2020-12-17T00:38:10Z</dcterms:created>
  <dcterms:modified xsi:type="dcterms:W3CDTF">2020-12-22T19:02:06Z</dcterms:modified>
</cp:coreProperties>
</file>