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39a530554edcb8b/Dokumen/DESAIN/submit ulang/"/>
    </mc:Choice>
  </mc:AlternateContent>
  <xr:revisionPtr revIDLastSave="5" documentId="13_ncr:1_{5B322B4E-CF92-42BB-8E92-7106D36DE514}" xr6:coauthVersionLast="47" xr6:coauthVersionMax="47" xr10:uidLastSave="{62E042A9-E5F1-4B6B-96D6-A080EB3B2920}"/>
  <bookViews>
    <workbookView xWindow="-110" yWindow="-110" windowWidth="19420" windowHeight="11500" xr2:uid="{00000000-000D-0000-FFFF-FFFF00000000}"/>
  </bookViews>
  <sheets>
    <sheet name="Template Submit" sheetId="1" r:id="rId1"/>
    <sheet name="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<sst xmlns="http://schemas.openxmlformats.org/spreadsheetml/2006/main" count="54" uniqueCount="50">
  <si>
    <t>No</t>
  </si>
  <si>
    <t>Vendor RFP</t>
  </si>
  <si>
    <t>Tenant</t>
  </si>
  <si>
    <t>Date Input</t>
  </si>
  <si>
    <t>Month</t>
  </si>
  <si>
    <t>Project Type</t>
  </si>
  <si>
    <t>City Town</t>
  </si>
  <si>
    <t>Tenant ID</t>
  </si>
  <si>
    <t>Permit ID</t>
  </si>
  <si>
    <t>Cluster ID APD</t>
  </si>
  <si>
    <t>POI (Point Of Integration)</t>
  </si>
  <si>
    <t>POA (Point Of Agg)</t>
  </si>
  <si>
    <t>POA Ring ID</t>
  </si>
  <si>
    <t>POA Type</t>
  </si>
  <si>
    <t>Type OLT</t>
  </si>
  <si>
    <t>OLT ID</t>
  </si>
  <si>
    <t>Total Port</t>
  </si>
  <si>
    <t>Koordinat OLT</t>
  </si>
  <si>
    <t>Drawing Number FO OLT</t>
  </si>
  <si>
    <t>PIC REVIEW LN (APD FO OLT)</t>
  </si>
  <si>
    <t>Status Approval FO OLT</t>
  </si>
  <si>
    <t>Approval Date Design</t>
  </si>
  <si>
    <t>Closure Feeder</t>
  </si>
  <si>
    <t>Drawing Number Feeder</t>
  </si>
  <si>
    <t>KM Strand Feeder (M)</t>
  </si>
  <si>
    <t>PIC REVIEW LN (APD FEEDER)</t>
  </si>
  <si>
    <t>Status Approval Feeder</t>
  </si>
  <si>
    <t>FDT Coding (Before)</t>
  </si>
  <si>
    <t>FDT Coding</t>
  </si>
  <si>
    <t>Drawing Number LM</t>
  </si>
  <si>
    <t>Nama Perumahan/ Kawasan</t>
  </si>
  <si>
    <t>FDT Name/ Area Name</t>
  </si>
  <si>
    <t>Latitude</t>
  </si>
  <si>
    <t>Longitude</t>
  </si>
  <si>
    <t>HP Plan</t>
  </si>
  <si>
    <t>HP Survey</t>
  </si>
  <si>
    <t>HP Design (Breakdown Permit ID)</t>
  </si>
  <si>
    <t>HP APD All</t>
  </si>
  <si>
    <t>HP Residential</t>
  </si>
  <si>
    <t>Bizz Pass</t>
  </si>
  <si>
    <t>Type FDT</t>
  </si>
  <si>
    <t>Issue Coverage HP Permit</t>
  </si>
  <si>
    <t>Kebutuhan Core BB</t>
  </si>
  <si>
    <t>Jumlah Splitter</t>
  </si>
  <si>
    <t>KM Strand LM (M)</t>
  </si>
  <si>
    <t>CIvil Work</t>
  </si>
  <si>
    <t>Link Gdrive</t>
  </si>
  <si>
    <t>RPS</t>
  </si>
  <si>
    <t>NRO B2S Small Alley</t>
  </si>
  <si>
    <t>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</si>
</sst>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3" fillId="3" borderId="1" xfId="0" applyNumberFormat="1" applyFont="1" applyFill="1" applyBorder="1" applyAlignment="1">
      <alignment horizontal="center" vertical="center" wrapText="1" readingOrder="1"/>
    </xf>
    <xf numFmtId="49" fontId="3" fillId="3" borderId="1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14" fontId="1" fillId="2" borderId="1" xfId="0" applyNumberFormat="1" applyFont="1" applyFill="1" applyBorder="1" applyAlignment="1">
      <alignment horizontal="center" vertical="center" wrapText="1" readingOrder="1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"/>
  <sheetViews>
    <sheetView showGridLines="0" tabSelected="1" topLeftCell="I1" zoomScale="50" zoomScaleNormal="50" workbookViewId="0">
      <selection activeCell="AN12" sqref="AN12"/>
    </sheetView>
  </sheetViews>
  <sheetFormatPr defaultColWidth="13.90625" defaultRowHeight="14.5" x14ac:dyDescent="0.25"/>
  <cols>
    <col min="1" max="1" width="7.81640625" style="8" customWidth="1"/>
    <col min="2" max="2" width="13.90625" style="8"/>
    <col min="3" max="3" width="0" style="8" hidden="1" customWidth="1"/>
    <col min="4" max="4" width="13.90625" style="9"/>
    <col min="5" max="5" width="0" style="8" hidden="1" customWidth="1"/>
    <col min="6" max="6" width="19.08984375" style="8" customWidth="1"/>
    <col min="7" max="7" width="13.90625" style="8"/>
    <col min="8" max="8" width="19.81640625" style="8" customWidth="1"/>
    <col min="9" max="9" width="21" style="8" bestFit="1" customWidth="1"/>
    <col min="10" max="10" width="20.6328125" style="8" customWidth="1"/>
    <col min="11" max="28" width="13.90625" style="8" hidden="1" customWidth="1"/>
    <col min="29" max="29" width="9.453125" style="8" hidden="1" customWidth="1"/>
    <col min="30" max="30" width="16.81640625" style="8" customWidth="1"/>
    <col min="31" max="31" width="23.6328125" style="8" customWidth="1"/>
    <col min="32" max="32" width="30.90625" style="8" customWidth="1"/>
    <col min="33" max="33" width="34.90625" style="8" bestFit="1" customWidth="1"/>
    <col min="34" max="34" width="9.453125" style="8" bestFit="1" customWidth="1"/>
    <col min="35" max="35" width="10.36328125" style="8" bestFit="1" customWidth="1"/>
    <col min="36" max="42" width="13.90625" style="8"/>
    <col min="43" max="43" width="16.1796875" style="8" hidden="1" customWidth="1"/>
    <col min="44" max="47" width="13.90625" style="8"/>
    <col min="48" max="48" width="18.90625" style="8" customWidth="1"/>
    <col min="49" max="16384" width="13.90625" style="8"/>
  </cols>
  <sheetData>
    <row r="1" spans="1:48" ht="43.5" x14ac:dyDescent="0.25">
      <c r="A1" s="3" t="s">
        <v>0</v>
      </c>
      <c r="B1" s="3" t="s">
        <v>1</v>
      </c>
      <c r="C1" s="4" t="s">
        <v>2</v>
      </c>
      <c r="D1" s="7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21</v>
      </c>
      <c r="AC1" s="4" t="s">
        <v>27</v>
      </c>
      <c r="AD1" s="3" t="s">
        <v>28</v>
      </c>
      <c r="AE1" s="3" t="s">
        <v>29</v>
      </c>
      <c r="AF1" s="6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4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</row>
  </sheetData>
  <phoneticPr fontId="4" type="noConversion"/>
  <conditionalFormatting sqref="I1">
    <cfRule type="duplicateValues" dxfId="4" priority="1"/>
    <cfRule type="duplicateValues" dxfId="3" priority="5"/>
  </conditionalFormatting>
  <conditionalFormatting sqref="J1">
    <cfRule type="duplicateValues" dxfId="2" priority="2"/>
  </conditionalFormatting>
  <conditionalFormatting sqref="AD1">
    <cfRule type="duplicateValues" dxfId="1" priority="3"/>
  </conditionalFormatting>
  <conditionalFormatting sqref="AG1">
    <cfRule type="duplicateValues" dxfId="0" priority="4"/>
  </conditionalFormatting>
  <dataValidations disablePrompts="1" count="1">
    <dataValidation allowBlank="1" showInputMessage="1" showErrorMessage="1" sqref="AQ1" xr:uid="{00000000-0002-0000-0000-000000000000}"/>
  </dataValidations>
  <pageMargins left="0.7" right="0.7" top="0.75" bottom="0.75" header="0.3" footer="0.3"/>
  <pageSetup paperSize="9" orientation="portrait" horizontalDpi="429496729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3"/>
  <sheetViews>
    <sheetView showGridLines="0" workbookViewId="0">
      <selection activeCell="A2" sqref="A2:C3"/>
    </sheetView>
  </sheetViews>
  <sheetFormatPr defaultColWidth="9" defaultRowHeight="14" x14ac:dyDescent="0.25"/>
  <cols>
    <col min="1" max="1" width="18.1796875" customWidth="1"/>
    <col min="2" max="2" width="22" customWidth="1"/>
    <col min="3" max="3" width="18.1796875" customWidth="1"/>
  </cols>
  <sheetData>
    <row r="2" spans="1:3" ht="14.5" x14ac:dyDescent="0.25">
      <c r="A2" s="1" t="s">
        <v>1</v>
      </c>
      <c r="B2" s="1" t="s">
        <v>5</v>
      </c>
      <c r="C2" s="1" t="s">
        <v>6</v>
      </c>
    </row>
    <row r="3" spans="1:3" x14ac:dyDescent="0.25">
      <c r="A3" s="2" t="s">
        <v>47</v>
      </c>
      <c r="B3" s="2" t="s">
        <v>48</v>
      </c>
      <c r="C3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Submit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Endang Rezza Adrian Sunarya</dc:creator>
  <cp:lastModifiedBy>Helen Patrycia</cp:lastModifiedBy>
  <dcterms:created xsi:type="dcterms:W3CDTF">2025-10-15T03:09:00Z</dcterms:created>
  <dcterms:modified xsi:type="dcterms:W3CDTF">2026-02-05T19:08:53Z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3C965153FB914B19A83666C355D45CB7_13</vt:lpwstr>
  </property>
  <property fmtid="{D5CDD505-2E9C-101B-9397-08002B2CF9AE}" pid="3" name="KSOProductBuildVer">
    <vt:lpwstr>2057-12.2.0.23149</vt:lpwstr>
  </property>
</Properties>
</file>