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"/>
    </mc:Choice>
  </mc:AlternateContent>
  <xr:revisionPtr revIDLastSave="0" documentId="13_ncr:1_{A83FC314-6AAD-4AB2-8026-F2A7774A23EA}" xr6:coauthVersionLast="32" xr6:coauthVersionMax="32" xr10:uidLastSave="{00000000-0000-0000-0000-000000000000}"/>
  <bookViews>
    <workbookView xWindow="0" yWindow="0" windowWidth="28800" windowHeight="12225" firstSheet="3" activeTab="6" xr2:uid="{00000000-000D-0000-FFFF-FFFF00000000}"/>
  </bookViews>
  <sheets>
    <sheet name="Bucks_125_Density" sheetId="1" r:id="rId1"/>
    <sheet name="Bucks_250_Density" sheetId="8" r:id="rId2"/>
    <sheet name="Bucks_500_Density" sheetId="3" r:id="rId3"/>
    <sheet name="BSP_125_Density" sheetId="4" r:id="rId4"/>
    <sheet name="BSP_250_Density" sheetId="5" r:id="rId5"/>
    <sheet name="BSP_500_Density" sheetId="6" r:id="rId6"/>
    <sheet name="Lådagram" sheetId="9" r:id="rId7"/>
    <sheet name="Blad1" sheetId="10" r:id="rId8"/>
  </sheets>
  <definedNames>
    <definedName name="_xlchart.v1.0" hidden="1">Lådagram!$A$1:$A$1000</definedName>
    <definedName name="_xlchart.v1.1" hidden="1">Lådagram!$C$1:$C$1000</definedName>
    <definedName name="_xlchart.v1.10" hidden="1">Lådagram!$I$1:$I$1000</definedName>
    <definedName name="_xlchart.v1.11" hidden="1">Lådagram!$K$1:$K$1000</definedName>
    <definedName name="_xlchart.v1.12" hidden="1">Lådagram!$A$1:$A$1000</definedName>
    <definedName name="_xlchart.v1.13" hidden="1">Lådagram!$C$1:$C$1000</definedName>
    <definedName name="_xlchart.v1.14" hidden="1">Lådagram!$E$1:$E$1000</definedName>
    <definedName name="_xlchart.v1.15" hidden="1">Lådagram!$G$1:$G$1000</definedName>
    <definedName name="_xlchart.v1.16" hidden="1">Lådagram!$I$1:$I$1000</definedName>
    <definedName name="_xlchart.v1.17" hidden="1">Lådagram!$K$1:$K$1000</definedName>
    <definedName name="_xlchart.v1.18" hidden="1">Lådagram!$A$1:$A$1000</definedName>
    <definedName name="_xlchart.v1.19" hidden="1">Lådagram!$C$1:$C$1000</definedName>
    <definedName name="_xlchart.v1.2" hidden="1">Lådagram!$E$1:$E$1000</definedName>
    <definedName name="_xlchart.v1.20" hidden="1">Lådagram!$E$1:$E$1000</definedName>
    <definedName name="_xlchart.v1.21" hidden="1">Lådagram!$G$1:$G$1000</definedName>
    <definedName name="_xlchart.v1.22" hidden="1">Lådagram!$I$1:$I$1000</definedName>
    <definedName name="_xlchart.v1.23" hidden="1">Lådagram!$K$1:$K$1000</definedName>
    <definedName name="_xlchart.v1.24" hidden="1">Blad1!$B$13</definedName>
    <definedName name="_xlchart.v1.25" hidden="1">Blad1!$C$14</definedName>
    <definedName name="_xlchart.v1.26" hidden="1">Blad1!$D$15</definedName>
    <definedName name="_xlchart.v1.27" hidden="1">Blad1!$E$16</definedName>
    <definedName name="_xlchart.v1.28" hidden="1">Blad1!$F$17</definedName>
    <definedName name="_xlchart.v1.29" hidden="1">Blad1!$G$18</definedName>
    <definedName name="_xlchart.v1.3" hidden="1">Lådagram!$G$1:$G$1000</definedName>
    <definedName name="_xlchart.v1.4" hidden="1">Lådagram!$I$1:$I$1000</definedName>
    <definedName name="_xlchart.v1.5" hidden="1">Lådagram!$K$1:$K$1000</definedName>
    <definedName name="_xlchart.v1.6" hidden="1">Lådagram!$A$1:$A$1000</definedName>
    <definedName name="_xlchart.v1.7" hidden="1">Lådagram!$C$1:$C$1000</definedName>
    <definedName name="_xlchart.v1.8" hidden="1">Lådagram!$E$1:$E$1000</definedName>
    <definedName name="_xlchart.v1.9" hidden="1">Lådagram!$G$1:$G$1000</definedName>
  </definedNames>
  <calcPr calcId="179017"/>
</workbook>
</file>

<file path=xl/calcChain.xml><?xml version="1.0" encoding="utf-8"?>
<calcChain xmlns="http://schemas.openxmlformats.org/spreadsheetml/2006/main">
  <c r="G18" i="10" l="1"/>
  <c r="F17" i="10"/>
  <c r="E16" i="10"/>
  <c r="D15" i="10"/>
  <c r="C14" i="10"/>
  <c r="B13" i="10"/>
  <c r="I7" i="10"/>
  <c r="H7" i="10"/>
  <c r="G7" i="10"/>
  <c r="I3" i="10"/>
  <c r="H3" i="10"/>
  <c r="G3" i="10"/>
  <c r="D5" i="1" l="1"/>
  <c r="D5" i="3"/>
  <c r="D7" i="6"/>
  <c r="D7" i="5" l="1"/>
  <c r="D7" i="4"/>
  <c r="D7" i="3"/>
  <c r="D7" i="8"/>
  <c r="D7" i="1"/>
  <c r="D5" i="6" l="1"/>
  <c r="D4" i="6"/>
  <c r="D3" i="6"/>
  <c r="D2" i="6"/>
  <c r="D1" i="6"/>
  <c r="D5" i="5"/>
  <c r="D4" i="5"/>
  <c r="D3" i="5"/>
  <c r="D2" i="5"/>
  <c r="D1" i="5"/>
  <c r="D5" i="4"/>
  <c r="D4" i="4"/>
  <c r="D3" i="4"/>
  <c r="D2" i="4"/>
  <c r="D1" i="4"/>
  <c r="D4" i="3" l="1"/>
  <c r="D3" i="3"/>
  <c r="D2" i="3"/>
  <c r="D1" i="3"/>
  <c r="D5" i="8"/>
  <c r="D4" i="8"/>
  <c r="D3" i="8"/>
  <c r="D2" i="8"/>
  <c r="D1" i="8"/>
  <c r="D4" i="1" l="1"/>
  <c r="D3" i="1"/>
  <c r="D2" i="1"/>
  <c r="D1" i="1"/>
</calcChain>
</file>

<file path=xl/sharedStrings.xml><?xml version="1.0" encoding="utf-8"?>
<sst xmlns="http://schemas.openxmlformats.org/spreadsheetml/2006/main" count="36" uniqueCount="9">
  <si>
    <t>Medel =</t>
  </si>
  <si>
    <t>Max =</t>
  </si>
  <si>
    <t>Min =</t>
  </si>
  <si>
    <t>Median =</t>
  </si>
  <si>
    <t>Standardavvikelse =</t>
  </si>
  <si>
    <t>BSP</t>
  </si>
  <si>
    <t>Bucks</t>
  </si>
  <si>
    <t>Dens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</si>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</sst>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600" spc="100" baseline="0"/>
              <a:t>Densitet 125x125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BSP</c:v>
          </c:tx>
          <c:spPr>
            <a:ln w="12700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BSP_125_Density!$A$1:$A$1000</c:f>
              <c:numCache>
                <c:formatCode>General</c:formatCode>
                <c:ptCount val="1000"/>
                <c:pt idx="0">
                  <c:v>0.40089599999999997</c:v>
                </c:pt>
                <c:pt idx="1">
                  <c:v>0.40198400000000001</c:v>
                </c:pt>
                <c:pt idx="2">
                  <c:v>0.402368</c:v>
                </c:pt>
                <c:pt idx="3">
                  <c:v>0.402752</c:v>
                </c:pt>
                <c:pt idx="4">
                  <c:v>0.4032</c:v>
                </c:pt>
                <c:pt idx="5">
                  <c:v>0.40326400000000001</c:v>
                </c:pt>
                <c:pt idx="6">
                  <c:v>0.40339199999999997</c:v>
                </c:pt>
                <c:pt idx="7">
                  <c:v>0.40351999999999999</c:v>
                </c:pt>
                <c:pt idx="8">
                  <c:v>0.40460800000000002</c:v>
                </c:pt>
                <c:pt idx="9">
                  <c:v>0.40499200000000002</c:v>
                </c:pt>
                <c:pt idx="10">
                  <c:v>0.40518399999999999</c:v>
                </c:pt>
                <c:pt idx="11">
                  <c:v>0.40537600000000001</c:v>
                </c:pt>
                <c:pt idx="12">
                  <c:v>0.40550399999999998</c:v>
                </c:pt>
                <c:pt idx="13">
                  <c:v>0.40582400000000002</c:v>
                </c:pt>
                <c:pt idx="14">
                  <c:v>0.40601599999999999</c:v>
                </c:pt>
                <c:pt idx="15">
                  <c:v>0.40620800000000001</c:v>
                </c:pt>
                <c:pt idx="16">
                  <c:v>0.40633599999999997</c:v>
                </c:pt>
                <c:pt idx="17">
                  <c:v>0.406912</c:v>
                </c:pt>
                <c:pt idx="18">
                  <c:v>0.406912</c:v>
                </c:pt>
                <c:pt idx="19">
                  <c:v>0.406912</c:v>
                </c:pt>
                <c:pt idx="20">
                  <c:v>0.40716799999999997</c:v>
                </c:pt>
                <c:pt idx="21">
                  <c:v>0.40716799999999997</c:v>
                </c:pt>
                <c:pt idx="22">
                  <c:v>0.40755200000000003</c:v>
                </c:pt>
                <c:pt idx="23">
                  <c:v>0.407744</c:v>
                </c:pt>
                <c:pt idx="24">
                  <c:v>0.407744</c:v>
                </c:pt>
                <c:pt idx="25">
                  <c:v>0.407808</c:v>
                </c:pt>
                <c:pt idx="26">
                  <c:v>0.407808</c:v>
                </c:pt>
                <c:pt idx="27">
                  <c:v>0.40806399999999998</c:v>
                </c:pt>
                <c:pt idx="28">
                  <c:v>0.40825600000000001</c:v>
                </c:pt>
                <c:pt idx="29">
                  <c:v>0.40838400000000002</c:v>
                </c:pt>
                <c:pt idx="30">
                  <c:v>0.40838400000000002</c:v>
                </c:pt>
                <c:pt idx="31">
                  <c:v>0.40838400000000002</c:v>
                </c:pt>
                <c:pt idx="32">
                  <c:v>0.40844799999999998</c:v>
                </c:pt>
                <c:pt idx="33">
                  <c:v>0.40851199999999999</c:v>
                </c:pt>
                <c:pt idx="34">
                  <c:v>0.40876800000000002</c:v>
                </c:pt>
                <c:pt idx="35">
                  <c:v>0.40883199999999997</c:v>
                </c:pt>
                <c:pt idx="36">
                  <c:v>0.40889599999999998</c:v>
                </c:pt>
                <c:pt idx="37">
                  <c:v>0.40908800000000001</c:v>
                </c:pt>
                <c:pt idx="38">
                  <c:v>0.40908800000000001</c:v>
                </c:pt>
                <c:pt idx="39">
                  <c:v>0.40915200000000002</c:v>
                </c:pt>
                <c:pt idx="40">
                  <c:v>0.40915200000000002</c:v>
                </c:pt>
                <c:pt idx="41">
                  <c:v>0.40915200000000002</c:v>
                </c:pt>
                <c:pt idx="42">
                  <c:v>0.40927999999999998</c:v>
                </c:pt>
                <c:pt idx="43">
                  <c:v>0.40927999999999998</c:v>
                </c:pt>
                <c:pt idx="44">
                  <c:v>0.409472</c:v>
                </c:pt>
                <c:pt idx="45">
                  <c:v>0.409472</c:v>
                </c:pt>
                <c:pt idx="46">
                  <c:v>0.40966399999999997</c:v>
                </c:pt>
                <c:pt idx="47">
                  <c:v>0.40979199999999999</c:v>
                </c:pt>
                <c:pt idx="48">
                  <c:v>0.409856</c:v>
                </c:pt>
                <c:pt idx="49">
                  <c:v>0.40992000000000001</c:v>
                </c:pt>
                <c:pt idx="50">
                  <c:v>0.40998400000000002</c:v>
                </c:pt>
                <c:pt idx="51">
                  <c:v>0.41011199999999998</c:v>
                </c:pt>
                <c:pt idx="52">
                  <c:v>0.41017599999999999</c:v>
                </c:pt>
                <c:pt idx="53">
                  <c:v>0.41017599999999999</c:v>
                </c:pt>
                <c:pt idx="54">
                  <c:v>0.41017599999999999</c:v>
                </c:pt>
                <c:pt idx="55">
                  <c:v>0.41023999999999999</c:v>
                </c:pt>
                <c:pt idx="56">
                  <c:v>0.41023999999999999</c:v>
                </c:pt>
                <c:pt idx="57">
                  <c:v>0.41023999999999999</c:v>
                </c:pt>
                <c:pt idx="58">
                  <c:v>0.41023999999999999</c:v>
                </c:pt>
                <c:pt idx="59">
                  <c:v>0.410304</c:v>
                </c:pt>
                <c:pt idx="60">
                  <c:v>0.410304</c:v>
                </c:pt>
                <c:pt idx="61">
                  <c:v>0.41036800000000001</c:v>
                </c:pt>
                <c:pt idx="62">
                  <c:v>0.41043200000000002</c:v>
                </c:pt>
                <c:pt idx="63">
                  <c:v>0.41049600000000003</c:v>
                </c:pt>
                <c:pt idx="64">
                  <c:v>0.41049600000000003</c:v>
                </c:pt>
                <c:pt idx="65">
                  <c:v>0.410688</c:v>
                </c:pt>
                <c:pt idx="66">
                  <c:v>0.41075200000000001</c:v>
                </c:pt>
                <c:pt idx="67">
                  <c:v>0.41081600000000001</c:v>
                </c:pt>
                <c:pt idx="68">
                  <c:v>0.41081600000000001</c:v>
                </c:pt>
                <c:pt idx="69">
                  <c:v>0.41100799999999998</c:v>
                </c:pt>
                <c:pt idx="70">
                  <c:v>0.411136</c:v>
                </c:pt>
                <c:pt idx="71">
                  <c:v>0.411136</c:v>
                </c:pt>
                <c:pt idx="72">
                  <c:v>0.41126400000000002</c:v>
                </c:pt>
                <c:pt idx="73">
                  <c:v>0.41126400000000002</c:v>
                </c:pt>
                <c:pt idx="74">
                  <c:v>0.41132800000000003</c:v>
                </c:pt>
                <c:pt idx="75">
                  <c:v>0.41139199999999998</c:v>
                </c:pt>
                <c:pt idx="76">
                  <c:v>0.41139199999999998</c:v>
                </c:pt>
                <c:pt idx="77">
                  <c:v>0.41139199999999998</c:v>
                </c:pt>
                <c:pt idx="78">
                  <c:v>0.41145599999999999</c:v>
                </c:pt>
                <c:pt idx="79">
                  <c:v>0.41145599999999999</c:v>
                </c:pt>
                <c:pt idx="80">
                  <c:v>0.41152</c:v>
                </c:pt>
                <c:pt idx="81">
                  <c:v>0.41158400000000001</c:v>
                </c:pt>
                <c:pt idx="82">
                  <c:v>0.41158400000000001</c:v>
                </c:pt>
                <c:pt idx="83">
                  <c:v>0.41164800000000001</c:v>
                </c:pt>
                <c:pt idx="84">
                  <c:v>0.41177599999999998</c:v>
                </c:pt>
                <c:pt idx="85">
                  <c:v>0.41177599999999998</c:v>
                </c:pt>
                <c:pt idx="86">
                  <c:v>0.41177599999999998</c:v>
                </c:pt>
                <c:pt idx="87">
                  <c:v>0.41183999999999998</c:v>
                </c:pt>
                <c:pt idx="88">
                  <c:v>0.41190399999999999</c:v>
                </c:pt>
                <c:pt idx="89">
                  <c:v>0.41190399999999999</c:v>
                </c:pt>
                <c:pt idx="90">
                  <c:v>0.41190399999999999</c:v>
                </c:pt>
                <c:pt idx="91">
                  <c:v>0.411968</c:v>
                </c:pt>
                <c:pt idx="92">
                  <c:v>0.41203200000000001</c:v>
                </c:pt>
                <c:pt idx="93">
                  <c:v>0.41203200000000001</c:v>
                </c:pt>
                <c:pt idx="94">
                  <c:v>0.41203200000000001</c:v>
                </c:pt>
                <c:pt idx="95">
                  <c:v>0.41216000000000003</c:v>
                </c:pt>
                <c:pt idx="96">
                  <c:v>0.41222399999999998</c:v>
                </c:pt>
                <c:pt idx="97">
                  <c:v>0.41228799999999999</c:v>
                </c:pt>
                <c:pt idx="98">
                  <c:v>0.41228799999999999</c:v>
                </c:pt>
                <c:pt idx="99">
                  <c:v>0.412352</c:v>
                </c:pt>
                <c:pt idx="100">
                  <c:v>0.412416</c:v>
                </c:pt>
                <c:pt idx="101">
                  <c:v>0.412416</c:v>
                </c:pt>
                <c:pt idx="102">
                  <c:v>0.41248000000000001</c:v>
                </c:pt>
                <c:pt idx="103">
                  <c:v>0.41254400000000002</c:v>
                </c:pt>
                <c:pt idx="104">
                  <c:v>0.41267199999999998</c:v>
                </c:pt>
                <c:pt idx="105">
                  <c:v>0.41267199999999998</c:v>
                </c:pt>
                <c:pt idx="106">
                  <c:v>0.41273599999999999</c:v>
                </c:pt>
                <c:pt idx="107">
                  <c:v>0.41273599999999999</c:v>
                </c:pt>
                <c:pt idx="108">
                  <c:v>0.4128</c:v>
                </c:pt>
                <c:pt idx="109">
                  <c:v>0.4128</c:v>
                </c:pt>
                <c:pt idx="110">
                  <c:v>0.41286400000000001</c:v>
                </c:pt>
                <c:pt idx="111">
                  <c:v>0.41292800000000002</c:v>
                </c:pt>
                <c:pt idx="112">
                  <c:v>0.41299200000000003</c:v>
                </c:pt>
                <c:pt idx="113">
                  <c:v>0.41299200000000003</c:v>
                </c:pt>
                <c:pt idx="114">
                  <c:v>0.41311999999999999</c:v>
                </c:pt>
                <c:pt idx="115">
                  <c:v>0.41311999999999999</c:v>
                </c:pt>
                <c:pt idx="116">
                  <c:v>0.41311999999999999</c:v>
                </c:pt>
                <c:pt idx="117">
                  <c:v>0.413184</c:v>
                </c:pt>
                <c:pt idx="118">
                  <c:v>0.413248</c:v>
                </c:pt>
                <c:pt idx="119">
                  <c:v>0.413248</c:v>
                </c:pt>
                <c:pt idx="120">
                  <c:v>0.41331200000000001</c:v>
                </c:pt>
                <c:pt idx="121">
                  <c:v>0.41337600000000002</c:v>
                </c:pt>
                <c:pt idx="122">
                  <c:v>0.41337600000000002</c:v>
                </c:pt>
                <c:pt idx="123">
                  <c:v>0.41337600000000002</c:v>
                </c:pt>
                <c:pt idx="124">
                  <c:v>0.41343999999999997</c:v>
                </c:pt>
                <c:pt idx="125">
                  <c:v>0.41343999999999997</c:v>
                </c:pt>
                <c:pt idx="126">
                  <c:v>0.41343999999999997</c:v>
                </c:pt>
                <c:pt idx="127">
                  <c:v>0.41350399999999998</c:v>
                </c:pt>
                <c:pt idx="128">
                  <c:v>0.41350399999999998</c:v>
                </c:pt>
                <c:pt idx="129">
                  <c:v>0.413632</c:v>
                </c:pt>
                <c:pt idx="130">
                  <c:v>0.413632</c:v>
                </c:pt>
                <c:pt idx="131">
                  <c:v>0.41369600000000001</c:v>
                </c:pt>
                <c:pt idx="132">
                  <c:v>0.41369600000000001</c:v>
                </c:pt>
                <c:pt idx="133">
                  <c:v>0.41382400000000003</c:v>
                </c:pt>
                <c:pt idx="134">
                  <c:v>0.41395199999999999</c:v>
                </c:pt>
                <c:pt idx="135">
                  <c:v>0.41395199999999999</c:v>
                </c:pt>
                <c:pt idx="136">
                  <c:v>0.414016</c:v>
                </c:pt>
                <c:pt idx="137">
                  <c:v>0.414016</c:v>
                </c:pt>
                <c:pt idx="138">
                  <c:v>0.41408</c:v>
                </c:pt>
                <c:pt idx="139">
                  <c:v>0.41408</c:v>
                </c:pt>
                <c:pt idx="140">
                  <c:v>0.41408</c:v>
                </c:pt>
                <c:pt idx="141">
                  <c:v>0.41408</c:v>
                </c:pt>
                <c:pt idx="142">
                  <c:v>0.41420800000000002</c:v>
                </c:pt>
                <c:pt idx="143">
                  <c:v>0.41427199999999997</c:v>
                </c:pt>
                <c:pt idx="144">
                  <c:v>0.41427199999999997</c:v>
                </c:pt>
                <c:pt idx="145">
                  <c:v>0.41433599999999998</c:v>
                </c:pt>
                <c:pt idx="146">
                  <c:v>0.41433599999999998</c:v>
                </c:pt>
                <c:pt idx="147">
                  <c:v>0.41439999999999999</c:v>
                </c:pt>
                <c:pt idx="148">
                  <c:v>0.41452800000000001</c:v>
                </c:pt>
                <c:pt idx="149">
                  <c:v>0.41452800000000001</c:v>
                </c:pt>
                <c:pt idx="150">
                  <c:v>0.41452800000000001</c:v>
                </c:pt>
                <c:pt idx="151">
                  <c:v>0.41465600000000002</c:v>
                </c:pt>
                <c:pt idx="152">
                  <c:v>0.41465600000000002</c:v>
                </c:pt>
                <c:pt idx="153">
                  <c:v>0.41471999999999998</c:v>
                </c:pt>
                <c:pt idx="154">
                  <c:v>0.41471999999999998</c:v>
                </c:pt>
                <c:pt idx="155">
                  <c:v>0.41478399999999999</c:v>
                </c:pt>
                <c:pt idx="156">
                  <c:v>0.41478399999999999</c:v>
                </c:pt>
                <c:pt idx="157">
                  <c:v>0.41478399999999999</c:v>
                </c:pt>
                <c:pt idx="158">
                  <c:v>0.41478399999999999</c:v>
                </c:pt>
                <c:pt idx="159">
                  <c:v>0.41484799999999999</c:v>
                </c:pt>
                <c:pt idx="160">
                  <c:v>0.41484799999999999</c:v>
                </c:pt>
                <c:pt idx="161">
                  <c:v>0.41484799999999999</c:v>
                </c:pt>
                <c:pt idx="162">
                  <c:v>0.414912</c:v>
                </c:pt>
                <c:pt idx="163">
                  <c:v>0.41497600000000001</c:v>
                </c:pt>
                <c:pt idx="164">
                  <c:v>0.41504000000000002</c:v>
                </c:pt>
                <c:pt idx="165">
                  <c:v>0.41510399999999997</c:v>
                </c:pt>
                <c:pt idx="166">
                  <c:v>0.41510399999999997</c:v>
                </c:pt>
                <c:pt idx="167">
                  <c:v>0.41516799999999998</c:v>
                </c:pt>
                <c:pt idx="168">
                  <c:v>0.41516799999999998</c:v>
                </c:pt>
                <c:pt idx="169">
                  <c:v>0.41516799999999998</c:v>
                </c:pt>
                <c:pt idx="170">
                  <c:v>0.41516799999999998</c:v>
                </c:pt>
                <c:pt idx="171">
                  <c:v>0.41523199999999999</c:v>
                </c:pt>
                <c:pt idx="172">
                  <c:v>0.41523199999999999</c:v>
                </c:pt>
                <c:pt idx="173">
                  <c:v>0.415296</c:v>
                </c:pt>
                <c:pt idx="174">
                  <c:v>0.41536000000000001</c:v>
                </c:pt>
                <c:pt idx="175">
                  <c:v>0.41536000000000001</c:v>
                </c:pt>
                <c:pt idx="176">
                  <c:v>0.41536000000000001</c:v>
                </c:pt>
                <c:pt idx="177">
                  <c:v>0.41548800000000002</c:v>
                </c:pt>
                <c:pt idx="178">
                  <c:v>0.41555199999999998</c:v>
                </c:pt>
                <c:pt idx="179">
                  <c:v>0.41555199999999998</c:v>
                </c:pt>
                <c:pt idx="180">
                  <c:v>0.41561599999999999</c:v>
                </c:pt>
                <c:pt idx="181">
                  <c:v>0.41561599999999999</c:v>
                </c:pt>
                <c:pt idx="182">
                  <c:v>0.41561599999999999</c:v>
                </c:pt>
                <c:pt idx="183">
                  <c:v>0.41567999999999999</c:v>
                </c:pt>
                <c:pt idx="184">
                  <c:v>0.415744</c:v>
                </c:pt>
                <c:pt idx="185">
                  <c:v>0.415744</c:v>
                </c:pt>
                <c:pt idx="186">
                  <c:v>0.415744</c:v>
                </c:pt>
                <c:pt idx="187">
                  <c:v>0.415744</c:v>
                </c:pt>
                <c:pt idx="188">
                  <c:v>0.415744</c:v>
                </c:pt>
                <c:pt idx="189">
                  <c:v>0.41587200000000002</c:v>
                </c:pt>
                <c:pt idx="190">
                  <c:v>0.41587200000000002</c:v>
                </c:pt>
                <c:pt idx="191">
                  <c:v>0.41593599999999997</c:v>
                </c:pt>
                <c:pt idx="192">
                  <c:v>0.41593599999999997</c:v>
                </c:pt>
                <c:pt idx="193">
                  <c:v>0.41599999999999998</c:v>
                </c:pt>
                <c:pt idx="194">
                  <c:v>0.41599999999999998</c:v>
                </c:pt>
                <c:pt idx="195">
                  <c:v>0.41606399999999999</c:v>
                </c:pt>
                <c:pt idx="196">
                  <c:v>0.41606399999999999</c:v>
                </c:pt>
                <c:pt idx="197">
                  <c:v>0.416128</c:v>
                </c:pt>
                <c:pt idx="198">
                  <c:v>0.41619200000000001</c:v>
                </c:pt>
                <c:pt idx="199">
                  <c:v>0.41619200000000001</c:v>
                </c:pt>
                <c:pt idx="200">
                  <c:v>0.41625600000000001</c:v>
                </c:pt>
                <c:pt idx="201">
                  <c:v>0.41625600000000001</c:v>
                </c:pt>
                <c:pt idx="202">
                  <c:v>0.41632000000000002</c:v>
                </c:pt>
                <c:pt idx="203">
                  <c:v>0.41632000000000002</c:v>
                </c:pt>
                <c:pt idx="204">
                  <c:v>0.41638399999999998</c:v>
                </c:pt>
                <c:pt idx="205">
                  <c:v>0.41644799999999998</c:v>
                </c:pt>
                <c:pt idx="206">
                  <c:v>0.41644799999999998</c:v>
                </c:pt>
                <c:pt idx="207">
                  <c:v>0.41651199999999999</c:v>
                </c:pt>
                <c:pt idx="208">
                  <c:v>0.41651199999999999</c:v>
                </c:pt>
                <c:pt idx="209">
                  <c:v>0.41651199999999999</c:v>
                </c:pt>
                <c:pt idx="210">
                  <c:v>0.41651199999999999</c:v>
                </c:pt>
                <c:pt idx="211">
                  <c:v>0.41651199999999999</c:v>
                </c:pt>
                <c:pt idx="212">
                  <c:v>0.41664000000000001</c:v>
                </c:pt>
                <c:pt idx="213">
                  <c:v>0.41664000000000001</c:v>
                </c:pt>
                <c:pt idx="214">
                  <c:v>0.41670400000000002</c:v>
                </c:pt>
                <c:pt idx="215">
                  <c:v>0.41670400000000002</c:v>
                </c:pt>
                <c:pt idx="216">
                  <c:v>0.41670400000000002</c:v>
                </c:pt>
                <c:pt idx="217">
                  <c:v>0.41670400000000002</c:v>
                </c:pt>
                <c:pt idx="218">
                  <c:v>0.41676800000000003</c:v>
                </c:pt>
                <c:pt idx="219">
                  <c:v>0.41676800000000003</c:v>
                </c:pt>
                <c:pt idx="220">
                  <c:v>0.41683199999999998</c:v>
                </c:pt>
                <c:pt idx="221">
                  <c:v>0.41683199999999998</c:v>
                </c:pt>
                <c:pt idx="222">
                  <c:v>0.41683199999999998</c:v>
                </c:pt>
                <c:pt idx="223">
                  <c:v>0.41683199999999998</c:v>
                </c:pt>
                <c:pt idx="224">
                  <c:v>0.41683199999999998</c:v>
                </c:pt>
                <c:pt idx="225">
                  <c:v>0.41689599999999999</c:v>
                </c:pt>
                <c:pt idx="226">
                  <c:v>0.41689599999999999</c:v>
                </c:pt>
                <c:pt idx="227">
                  <c:v>0.41696</c:v>
                </c:pt>
                <c:pt idx="228">
                  <c:v>0.41696</c:v>
                </c:pt>
                <c:pt idx="229">
                  <c:v>0.41696</c:v>
                </c:pt>
                <c:pt idx="230">
                  <c:v>0.41696</c:v>
                </c:pt>
                <c:pt idx="231">
                  <c:v>0.41696</c:v>
                </c:pt>
                <c:pt idx="232">
                  <c:v>0.41702400000000001</c:v>
                </c:pt>
                <c:pt idx="233">
                  <c:v>0.41702400000000001</c:v>
                </c:pt>
                <c:pt idx="234">
                  <c:v>0.41708800000000001</c:v>
                </c:pt>
                <c:pt idx="235">
                  <c:v>0.41708800000000001</c:v>
                </c:pt>
                <c:pt idx="236">
                  <c:v>0.41708800000000001</c:v>
                </c:pt>
                <c:pt idx="237">
                  <c:v>0.41708800000000001</c:v>
                </c:pt>
                <c:pt idx="238">
                  <c:v>0.41708800000000001</c:v>
                </c:pt>
                <c:pt idx="239">
                  <c:v>0.41715200000000002</c:v>
                </c:pt>
                <c:pt idx="240">
                  <c:v>0.41715200000000002</c:v>
                </c:pt>
                <c:pt idx="241">
                  <c:v>0.41715200000000002</c:v>
                </c:pt>
                <c:pt idx="242">
                  <c:v>0.41721599999999998</c:v>
                </c:pt>
                <c:pt idx="243">
                  <c:v>0.41721599999999998</c:v>
                </c:pt>
                <c:pt idx="244">
                  <c:v>0.41727999999999998</c:v>
                </c:pt>
                <c:pt idx="245">
                  <c:v>0.41727999999999998</c:v>
                </c:pt>
                <c:pt idx="246">
                  <c:v>0.41727999999999998</c:v>
                </c:pt>
                <c:pt idx="247">
                  <c:v>0.41727999999999998</c:v>
                </c:pt>
                <c:pt idx="248">
                  <c:v>0.41727999999999998</c:v>
                </c:pt>
                <c:pt idx="249">
                  <c:v>0.41734399999999999</c:v>
                </c:pt>
                <c:pt idx="250">
                  <c:v>0.41734399999999999</c:v>
                </c:pt>
                <c:pt idx="251">
                  <c:v>0.41734399999999999</c:v>
                </c:pt>
                <c:pt idx="252">
                  <c:v>0.417408</c:v>
                </c:pt>
                <c:pt idx="253">
                  <c:v>0.417408</c:v>
                </c:pt>
                <c:pt idx="254">
                  <c:v>0.417408</c:v>
                </c:pt>
                <c:pt idx="255">
                  <c:v>0.41747200000000001</c:v>
                </c:pt>
                <c:pt idx="256">
                  <c:v>0.41747200000000001</c:v>
                </c:pt>
                <c:pt idx="257">
                  <c:v>0.41747200000000001</c:v>
                </c:pt>
                <c:pt idx="258">
                  <c:v>0.41753600000000002</c:v>
                </c:pt>
                <c:pt idx="259">
                  <c:v>0.41753600000000002</c:v>
                </c:pt>
                <c:pt idx="260">
                  <c:v>0.41753600000000002</c:v>
                </c:pt>
                <c:pt idx="261">
                  <c:v>0.41753600000000002</c:v>
                </c:pt>
                <c:pt idx="262">
                  <c:v>0.41760000000000003</c:v>
                </c:pt>
                <c:pt idx="263">
                  <c:v>0.41766399999999998</c:v>
                </c:pt>
                <c:pt idx="264">
                  <c:v>0.41766399999999998</c:v>
                </c:pt>
                <c:pt idx="265">
                  <c:v>0.41772799999999999</c:v>
                </c:pt>
                <c:pt idx="266">
                  <c:v>0.41772799999999999</c:v>
                </c:pt>
                <c:pt idx="267">
                  <c:v>0.41772799999999999</c:v>
                </c:pt>
                <c:pt idx="268">
                  <c:v>0.41772799999999999</c:v>
                </c:pt>
                <c:pt idx="269">
                  <c:v>0.417792</c:v>
                </c:pt>
                <c:pt idx="270">
                  <c:v>0.417792</c:v>
                </c:pt>
                <c:pt idx="271">
                  <c:v>0.417792</c:v>
                </c:pt>
                <c:pt idx="272">
                  <c:v>0.41785600000000001</c:v>
                </c:pt>
                <c:pt idx="273">
                  <c:v>0.41785600000000001</c:v>
                </c:pt>
                <c:pt idx="274">
                  <c:v>0.41785600000000001</c:v>
                </c:pt>
                <c:pt idx="275">
                  <c:v>0.41792000000000001</c:v>
                </c:pt>
                <c:pt idx="276">
                  <c:v>0.41804799999999998</c:v>
                </c:pt>
                <c:pt idx="277">
                  <c:v>0.41804799999999998</c:v>
                </c:pt>
                <c:pt idx="278">
                  <c:v>0.41804799999999998</c:v>
                </c:pt>
                <c:pt idx="279">
                  <c:v>0.41804799999999998</c:v>
                </c:pt>
                <c:pt idx="280">
                  <c:v>0.41811199999999998</c:v>
                </c:pt>
                <c:pt idx="281">
                  <c:v>0.41811199999999998</c:v>
                </c:pt>
                <c:pt idx="282">
                  <c:v>0.41811199999999998</c:v>
                </c:pt>
                <c:pt idx="283">
                  <c:v>0.41817599999999999</c:v>
                </c:pt>
                <c:pt idx="284">
                  <c:v>0.41817599999999999</c:v>
                </c:pt>
                <c:pt idx="285">
                  <c:v>0.41817599999999999</c:v>
                </c:pt>
                <c:pt idx="286">
                  <c:v>0.41817599999999999</c:v>
                </c:pt>
                <c:pt idx="287">
                  <c:v>0.41824</c:v>
                </c:pt>
                <c:pt idx="288">
                  <c:v>0.41830400000000001</c:v>
                </c:pt>
                <c:pt idx="289">
                  <c:v>0.41830400000000001</c:v>
                </c:pt>
                <c:pt idx="290">
                  <c:v>0.41830400000000001</c:v>
                </c:pt>
                <c:pt idx="291">
                  <c:v>0.41830400000000001</c:v>
                </c:pt>
                <c:pt idx="292">
                  <c:v>0.41830400000000001</c:v>
                </c:pt>
                <c:pt idx="293">
                  <c:v>0.41836800000000002</c:v>
                </c:pt>
                <c:pt idx="294">
                  <c:v>0.41836800000000002</c:v>
                </c:pt>
                <c:pt idx="295">
                  <c:v>0.41843200000000003</c:v>
                </c:pt>
                <c:pt idx="296">
                  <c:v>0.41843200000000003</c:v>
                </c:pt>
                <c:pt idx="297">
                  <c:v>0.41849599999999998</c:v>
                </c:pt>
                <c:pt idx="298">
                  <c:v>0.41849599999999998</c:v>
                </c:pt>
                <c:pt idx="299">
                  <c:v>0.41849599999999998</c:v>
                </c:pt>
                <c:pt idx="300">
                  <c:v>0.41849599999999998</c:v>
                </c:pt>
                <c:pt idx="301">
                  <c:v>0.41855999999999999</c:v>
                </c:pt>
                <c:pt idx="302">
                  <c:v>0.41855999999999999</c:v>
                </c:pt>
                <c:pt idx="303">
                  <c:v>0.41855999999999999</c:v>
                </c:pt>
                <c:pt idx="304">
                  <c:v>0.41855999999999999</c:v>
                </c:pt>
                <c:pt idx="305">
                  <c:v>0.418624</c:v>
                </c:pt>
                <c:pt idx="306">
                  <c:v>0.418624</c:v>
                </c:pt>
                <c:pt idx="307">
                  <c:v>0.418624</c:v>
                </c:pt>
                <c:pt idx="308">
                  <c:v>0.418624</c:v>
                </c:pt>
                <c:pt idx="309">
                  <c:v>0.418624</c:v>
                </c:pt>
                <c:pt idx="310">
                  <c:v>0.418624</c:v>
                </c:pt>
                <c:pt idx="311">
                  <c:v>0.418624</c:v>
                </c:pt>
                <c:pt idx="312">
                  <c:v>0.418624</c:v>
                </c:pt>
                <c:pt idx="313">
                  <c:v>0.418624</c:v>
                </c:pt>
                <c:pt idx="314">
                  <c:v>0.418624</c:v>
                </c:pt>
                <c:pt idx="315">
                  <c:v>0.418688</c:v>
                </c:pt>
                <c:pt idx="316">
                  <c:v>0.41875200000000001</c:v>
                </c:pt>
                <c:pt idx="317">
                  <c:v>0.41875200000000001</c:v>
                </c:pt>
                <c:pt idx="318">
                  <c:v>0.41881600000000002</c:v>
                </c:pt>
                <c:pt idx="319">
                  <c:v>0.41881600000000002</c:v>
                </c:pt>
                <c:pt idx="320">
                  <c:v>0.41881600000000002</c:v>
                </c:pt>
                <c:pt idx="321">
                  <c:v>0.41881600000000002</c:v>
                </c:pt>
                <c:pt idx="322">
                  <c:v>0.41887999999999997</c:v>
                </c:pt>
                <c:pt idx="323">
                  <c:v>0.41887999999999997</c:v>
                </c:pt>
                <c:pt idx="324">
                  <c:v>0.41887999999999997</c:v>
                </c:pt>
                <c:pt idx="325">
                  <c:v>0.41894399999999998</c:v>
                </c:pt>
                <c:pt idx="326">
                  <c:v>0.41894399999999998</c:v>
                </c:pt>
                <c:pt idx="327">
                  <c:v>0.41894399999999998</c:v>
                </c:pt>
                <c:pt idx="328">
                  <c:v>0.41900799999999999</c:v>
                </c:pt>
                <c:pt idx="329">
                  <c:v>0.41900799999999999</c:v>
                </c:pt>
                <c:pt idx="330">
                  <c:v>0.41913600000000001</c:v>
                </c:pt>
                <c:pt idx="331">
                  <c:v>0.41913600000000001</c:v>
                </c:pt>
                <c:pt idx="332">
                  <c:v>0.41913600000000001</c:v>
                </c:pt>
                <c:pt idx="333">
                  <c:v>0.41913600000000001</c:v>
                </c:pt>
                <c:pt idx="334">
                  <c:v>0.41920000000000002</c:v>
                </c:pt>
                <c:pt idx="335">
                  <c:v>0.41920000000000002</c:v>
                </c:pt>
                <c:pt idx="336">
                  <c:v>0.41920000000000002</c:v>
                </c:pt>
                <c:pt idx="337">
                  <c:v>0.41920000000000002</c:v>
                </c:pt>
                <c:pt idx="338">
                  <c:v>0.41926400000000003</c:v>
                </c:pt>
                <c:pt idx="339">
                  <c:v>0.41926400000000003</c:v>
                </c:pt>
                <c:pt idx="340">
                  <c:v>0.41926400000000003</c:v>
                </c:pt>
                <c:pt idx="341">
                  <c:v>0.41932799999999998</c:v>
                </c:pt>
                <c:pt idx="342">
                  <c:v>0.41932799999999998</c:v>
                </c:pt>
                <c:pt idx="343">
                  <c:v>0.41932799999999998</c:v>
                </c:pt>
                <c:pt idx="344">
                  <c:v>0.41939199999999999</c:v>
                </c:pt>
                <c:pt idx="345">
                  <c:v>0.419456</c:v>
                </c:pt>
                <c:pt idx="346">
                  <c:v>0.419456</c:v>
                </c:pt>
                <c:pt idx="347">
                  <c:v>0.419456</c:v>
                </c:pt>
                <c:pt idx="348">
                  <c:v>0.41952</c:v>
                </c:pt>
                <c:pt idx="349">
                  <c:v>0.41952</c:v>
                </c:pt>
                <c:pt idx="350">
                  <c:v>0.41952</c:v>
                </c:pt>
                <c:pt idx="351">
                  <c:v>0.41958400000000001</c:v>
                </c:pt>
                <c:pt idx="352">
                  <c:v>0.41958400000000001</c:v>
                </c:pt>
                <c:pt idx="353">
                  <c:v>0.41958400000000001</c:v>
                </c:pt>
                <c:pt idx="354">
                  <c:v>0.41958400000000001</c:v>
                </c:pt>
                <c:pt idx="355">
                  <c:v>0.41964800000000002</c:v>
                </c:pt>
                <c:pt idx="356">
                  <c:v>0.41971199999999997</c:v>
                </c:pt>
                <c:pt idx="357">
                  <c:v>0.41971199999999997</c:v>
                </c:pt>
                <c:pt idx="358">
                  <c:v>0.41977599999999998</c:v>
                </c:pt>
                <c:pt idx="359">
                  <c:v>0.41977599999999998</c:v>
                </c:pt>
                <c:pt idx="360">
                  <c:v>0.41977599999999998</c:v>
                </c:pt>
                <c:pt idx="361">
                  <c:v>0.41977599999999998</c:v>
                </c:pt>
                <c:pt idx="362">
                  <c:v>0.41977599999999998</c:v>
                </c:pt>
                <c:pt idx="363">
                  <c:v>0.41977599999999998</c:v>
                </c:pt>
                <c:pt idx="364">
                  <c:v>0.41983999999999999</c:v>
                </c:pt>
                <c:pt idx="365">
                  <c:v>0.41983999999999999</c:v>
                </c:pt>
                <c:pt idx="366">
                  <c:v>0.41983999999999999</c:v>
                </c:pt>
                <c:pt idx="367">
                  <c:v>0.41983999999999999</c:v>
                </c:pt>
                <c:pt idx="368">
                  <c:v>0.41983999999999999</c:v>
                </c:pt>
                <c:pt idx="369">
                  <c:v>0.41983999999999999</c:v>
                </c:pt>
                <c:pt idx="370">
                  <c:v>0.41983999999999999</c:v>
                </c:pt>
                <c:pt idx="371">
                  <c:v>0.419904</c:v>
                </c:pt>
                <c:pt idx="372">
                  <c:v>0.419904</c:v>
                </c:pt>
                <c:pt idx="373">
                  <c:v>0.419904</c:v>
                </c:pt>
                <c:pt idx="374">
                  <c:v>0.41996800000000001</c:v>
                </c:pt>
                <c:pt idx="375">
                  <c:v>0.42003200000000002</c:v>
                </c:pt>
                <c:pt idx="376">
                  <c:v>0.42003200000000002</c:v>
                </c:pt>
                <c:pt idx="377">
                  <c:v>0.42009600000000002</c:v>
                </c:pt>
                <c:pt idx="378">
                  <c:v>0.42009600000000002</c:v>
                </c:pt>
                <c:pt idx="379">
                  <c:v>0.42009600000000002</c:v>
                </c:pt>
                <c:pt idx="380">
                  <c:v>0.42015999999999998</c:v>
                </c:pt>
                <c:pt idx="381">
                  <c:v>0.42015999999999998</c:v>
                </c:pt>
                <c:pt idx="382">
                  <c:v>0.42028799999999999</c:v>
                </c:pt>
                <c:pt idx="383">
                  <c:v>0.420352</c:v>
                </c:pt>
                <c:pt idx="384">
                  <c:v>0.42041600000000001</c:v>
                </c:pt>
                <c:pt idx="385">
                  <c:v>0.42041600000000001</c:v>
                </c:pt>
                <c:pt idx="386">
                  <c:v>0.42041600000000001</c:v>
                </c:pt>
                <c:pt idx="387">
                  <c:v>0.42041600000000001</c:v>
                </c:pt>
                <c:pt idx="388">
                  <c:v>0.42041600000000001</c:v>
                </c:pt>
                <c:pt idx="389">
                  <c:v>0.42041600000000001</c:v>
                </c:pt>
                <c:pt idx="390">
                  <c:v>0.42041600000000001</c:v>
                </c:pt>
                <c:pt idx="391">
                  <c:v>0.42041600000000001</c:v>
                </c:pt>
                <c:pt idx="392">
                  <c:v>0.42041600000000001</c:v>
                </c:pt>
                <c:pt idx="393">
                  <c:v>0.42048000000000002</c:v>
                </c:pt>
                <c:pt idx="394">
                  <c:v>0.42048000000000002</c:v>
                </c:pt>
                <c:pt idx="395">
                  <c:v>0.42054399999999997</c:v>
                </c:pt>
                <c:pt idx="396">
                  <c:v>0.42054399999999997</c:v>
                </c:pt>
                <c:pt idx="397">
                  <c:v>0.42054399999999997</c:v>
                </c:pt>
                <c:pt idx="398">
                  <c:v>0.42054399999999997</c:v>
                </c:pt>
                <c:pt idx="399">
                  <c:v>0.42060799999999998</c:v>
                </c:pt>
                <c:pt idx="400">
                  <c:v>0.42060799999999998</c:v>
                </c:pt>
                <c:pt idx="401">
                  <c:v>0.42060799999999998</c:v>
                </c:pt>
                <c:pt idx="402">
                  <c:v>0.42067199999999999</c:v>
                </c:pt>
                <c:pt idx="403">
                  <c:v>0.42067199999999999</c:v>
                </c:pt>
                <c:pt idx="404">
                  <c:v>0.42067199999999999</c:v>
                </c:pt>
                <c:pt idx="405">
                  <c:v>0.42067199999999999</c:v>
                </c:pt>
                <c:pt idx="406">
                  <c:v>0.42067199999999999</c:v>
                </c:pt>
                <c:pt idx="407">
                  <c:v>0.420736</c:v>
                </c:pt>
                <c:pt idx="408">
                  <c:v>0.42080000000000001</c:v>
                </c:pt>
                <c:pt idx="409">
                  <c:v>0.42080000000000001</c:v>
                </c:pt>
                <c:pt idx="410">
                  <c:v>0.42080000000000001</c:v>
                </c:pt>
                <c:pt idx="411">
                  <c:v>0.42080000000000001</c:v>
                </c:pt>
                <c:pt idx="412">
                  <c:v>0.42080000000000001</c:v>
                </c:pt>
                <c:pt idx="413">
                  <c:v>0.42086400000000002</c:v>
                </c:pt>
                <c:pt idx="414">
                  <c:v>0.42092800000000002</c:v>
                </c:pt>
                <c:pt idx="415">
                  <c:v>0.42092800000000002</c:v>
                </c:pt>
                <c:pt idx="416">
                  <c:v>0.42099199999999998</c:v>
                </c:pt>
                <c:pt idx="417">
                  <c:v>0.42105599999999999</c:v>
                </c:pt>
                <c:pt idx="418">
                  <c:v>0.42105599999999999</c:v>
                </c:pt>
                <c:pt idx="419">
                  <c:v>0.42111999999999999</c:v>
                </c:pt>
                <c:pt idx="420">
                  <c:v>0.42111999999999999</c:v>
                </c:pt>
                <c:pt idx="421">
                  <c:v>0.42111999999999999</c:v>
                </c:pt>
                <c:pt idx="422">
                  <c:v>0.42111999999999999</c:v>
                </c:pt>
                <c:pt idx="423">
                  <c:v>0.42111999999999999</c:v>
                </c:pt>
                <c:pt idx="424">
                  <c:v>0.421184</c:v>
                </c:pt>
                <c:pt idx="425">
                  <c:v>0.421184</c:v>
                </c:pt>
                <c:pt idx="426">
                  <c:v>0.421184</c:v>
                </c:pt>
                <c:pt idx="427">
                  <c:v>0.421184</c:v>
                </c:pt>
                <c:pt idx="428">
                  <c:v>0.42124800000000001</c:v>
                </c:pt>
                <c:pt idx="429">
                  <c:v>0.42124800000000001</c:v>
                </c:pt>
                <c:pt idx="430">
                  <c:v>0.42124800000000001</c:v>
                </c:pt>
                <c:pt idx="431">
                  <c:v>0.42124800000000001</c:v>
                </c:pt>
                <c:pt idx="432">
                  <c:v>0.42131200000000002</c:v>
                </c:pt>
                <c:pt idx="433">
                  <c:v>0.42137599999999997</c:v>
                </c:pt>
                <c:pt idx="434">
                  <c:v>0.42137599999999997</c:v>
                </c:pt>
                <c:pt idx="435">
                  <c:v>0.42143999999999998</c:v>
                </c:pt>
                <c:pt idx="436">
                  <c:v>0.42143999999999998</c:v>
                </c:pt>
                <c:pt idx="437">
                  <c:v>0.42143999999999998</c:v>
                </c:pt>
                <c:pt idx="438">
                  <c:v>0.42150399999999999</c:v>
                </c:pt>
                <c:pt idx="439">
                  <c:v>0.42150399999999999</c:v>
                </c:pt>
                <c:pt idx="440">
                  <c:v>0.42150399999999999</c:v>
                </c:pt>
                <c:pt idx="441">
                  <c:v>0.42150399999999999</c:v>
                </c:pt>
                <c:pt idx="442">
                  <c:v>0.42150399999999999</c:v>
                </c:pt>
                <c:pt idx="443">
                  <c:v>0.42150399999999999</c:v>
                </c:pt>
                <c:pt idx="444">
                  <c:v>0.421568</c:v>
                </c:pt>
                <c:pt idx="445">
                  <c:v>0.42163200000000001</c:v>
                </c:pt>
                <c:pt idx="446">
                  <c:v>0.42163200000000001</c:v>
                </c:pt>
                <c:pt idx="447">
                  <c:v>0.42169600000000002</c:v>
                </c:pt>
                <c:pt idx="448">
                  <c:v>0.42176000000000002</c:v>
                </c:pt>
                <c:pt idx="449">
                  <c:v>0.42176000000000002</c:v>
                </c:pt>
                <c:pt idx="450">
                  <c:v>0.42176000000000002</c:v>
                </c:pt>
                <c:pt idx="451">
                  <c:v>0.42176000000000002</c:v>
                </c:pt>
                <c:pt idx="452">
                  <c:v>0.42176000000000002</c:v>
                </c:pt>
                <c:pt idx="453">
                  <c:v>0.42176000000000002</c:v>
                </c:pt>
                <c:pt idx="454">
                  <c:v>0.42176000000000002</c:v>
                </c:pt>
                <c:pt idx="455">
                  <c:v>0.42176000000000002</c:v>
                </c:pt>
                <c:pt idx="456">
                  <c:v>0.42182399999999998</c:v>
                </c:pt>
                <c:pt idx="457">
                  <c:v>0.42182399999999998</c:v>
                </c:pt>
                <c:pt idx="458">
                  <c:v>0.42188799999999999</c:v>
                </c:pt>
                <c:pt idx="459">
                  <c:v>0.42188799999999999</c:v>
                </c:pt>
                <c:pt idx="460">
                  <c:v>0.42188799999999999</c:v>
                </c:pt>
                <c:pt idx="461">
                  <c:v>0.42188799999999999</c:v>
                </c:pt>
                <c:pt idx="462">
                  <c:v>0.42195199999999999</c:v>
                </c:pt>
                <c:pt idx="463">
                  <c:v>0.42195199999999999</c:v>
                </c:pt>
                <c:pt idx="464">
                  <c:v>0.42195199999999999</c:v>
                </c:pt>
                <c:pt idx="465">
                  <c:v>0.422016</c:v>
                </c:pt>
                <c:pt idx="466">
                  <c:v>0.42208000000000001</c:v>
                </c:pt>
                <c:pt idx="467">
                  <c:v>0.42208000000000001</c:v>
                </c:pt>
                <c:pt idx="468">
                  <c:v>0.42208000000000001</c:v>
                </c:pt>
                <c:pt idx="469">
                  <c:v>0.42208000000000001</c:v>
                </c:pt>
                <c:pt idx="470">
                  <c:v>0.42214400000000002</c:v>
                </c:pt>
                <c:pt idx="471">
                  <c:v>0.42220800000000003</c:v>
                </c:pt>
                <c:pt idx="472">
                  <c:v>0.42227199999999998</c:v>
                </c:pt>
                <c:pt idx="473">
                  <c:v>0.42227199999999998</c:v>
                </c:pt>
                <c:pt idx="474">
                  <c:v>0.42227199999999998</c:v>
                </c:pt>
                <c:pt idx="475">
                  <c:v>0.42227199999999998</c:v>
                </c:pt>
                <c:pt idx="476">
                  <c:v>0.42227199999999998</c:v>
                </c:pt>
                <c:pt idx="477">
                  <c:v>0.42227199999999998</c:v>
                </c:pt>
                <c:pt idx="478">
                  <c:v>0.42233599999999999</c:v>
                </c:pt>
                <c:pt idx="479">
                  <c:v>0.42233599999999999</c:v>
                </c:pt>
                <c:pt idx="480">
                  <c:v>0.4224</c:v>
                </c:pt>
                <c:pt idx="481">
                  <c:v>0.42246400000000001</c:v>
                </c:pt>
                <c:pt idx="482">
                  <c:v>0.42246400000000001</c:v>
                </c:pt>
                <c:pt idx="483">
                  <c:v>0.42252800000000001</c:v>
                </c:pt>
                <c:pt idx="484">
                  <c:v>0.42252800000000001</c:v>
                </c:pt>
                <c:pt idx="485">
                  <c:v>0.42252800000000001</c:v>
                </c:pt>
                <c:pt idx="486">
                  <c:v>0.42252800000000001</c:v>
                </c:pt>
                <c:pt idx="487">
                  <c:v>0.42259200000000002</c:v>
                </c:pt>
                <c:pt idx="488">
                  <c:v>0.42265599999999998</c:v>
                </c:pt>
                <c:pt idx="489">
                  <c:v>0.42271999999999998</c:v>
                </c:pt>
                <c:pt idx="490">
                  <c:v>0.42271999999999998</c:v>
                </c:pt>
                <c:pt idx="491">
                  <c:v>0.42271999999999998</c:v>
                </c:pt>
                <c:pt idx="492">
                  <c:v>0.42278399999999999</c:v>
                </c:pt>
                <c:pt idx="493">
                  <c:v>0.42278399999999999</c:v>
                </c:pt>
                <c:pt idx="494">
                  <c:v>0.42278399999999999</c:v>
                </c:pt>
                <c:pt idx="495">
                  <c:v>0.422848</c:v>
                </c:pt>
                <c:pt idx="496">
                  <c:v>0.422848</c:v>
                </c:pt>
                <c:pt idx="497">
                  <c:v>0.422848</c:v>
                </c:pt>
                <c:pt idx="498">
                  <c:v>0.422848</c:v>
                </c:pt>
                <c:pt idx="499">
                  <c:v>0.422848</c:v>
                </c:pt>
                <c:pt idx="500">
                  <c:v>0.42291200000000001</c:v>
                </c:pt>
                <c:pt idx="501">
                  <c:v>0.42291200000000001</c:v>
                </c:pt>
                <c:pt idx="502">
                  <c:v>0.42297600000000002</c:v>
                </c:pt>
                <c:pt idx="503">
                  <c:v>0.42304000000000003</c:v>
                </c:pt>
                <c:pt idx="504">
                  <c:v>0.42304000000000003</c:v>
                </c:pt>
                <c:pt idx="505">
                  <c:v>0.42304000000000003</c:v>
                </c:pt>
                <c:pt idx="506">
                  <c:v>0.42304000000000003</c:v>
                </c:pt>
                <c:pt idx="507">
                  <c:v>0.42310399999999998</c:v>
                </c:pt>
                <c:pt idx="508">
                  <c:v>0.42310399999999998</c:v>
                </c:pt>
                <c:pt idx="509">
                  <c:v>0.42310399999999998</c:v>
                </c:pt>
                <c:pt idx="510">
                  <c:v>0.42316799999999999</c:v>
                </c:pt>
                <c:pt idx="511">
                  <c:v>0.42316799999999999</c:v>
                </c:pt>
                <c:pt idx="512">
                  <c:v>0.42316799999999999</c:v>
                </c:pt>
                <c:pt idx="513">
                  <c:v>0.42316799999999999</c:v>
                </c:pt>
                <c:pt idx="514">
                  <c:v>0.423232</c:v>
                </c:pt>
                <c:pt idx="515">
                  <c:v>0.423232</c:v>
                </c:pt>
                <c:pt idx="516">
                  <c:v>0.423232</c:v>
                </c:pt>
                <c:pt idx="517">
                  <c:v>0.42329600000000001</c:v>
                </c:pt>
                <c:pt idx="518">
                  <c:v>0.42329600000000001</c:v>
                </c:pt>
                <c:pt idx="519">
                  <c:v>0.42329600000000001</c:v>
                </c:pt>
                <c:pt idx="520">
                  <c:v>0.42329600000000001</c:v>
                </c:pt>
                <c:pt idx="521">
                  <c:v>0.42329600000000001</c:v>
                </c:pt>
                <c:pt idx="522">
                  <c:v>0.42336000000000001</c:v>
                </c:pt>
                <c:pt idx="523">
                  <c:v>0.42336000000000001</c:v>
                </c:pt>
                <c:pt idx="524">
                  <c:v>0.42336000000000001</c:v>
                </c:pt>
                <c:pt idx="525">
                  <c:v>0.42342400000000002</c:v>
                </c:pt>
                <c:pt idx="526">
                  <c:v>0.42342400000000002</c:v>
                </c:pt>
                <c:pt idx="527">
                  <c:v>0.42342400000000002</c:v>
                </c:pt>
                <c:pt idx="528">
                  <c:v>0.42342400000000002</c:v>
                </c:pt>
                <c:pt idx="529">
                  <c:v>0.42342400000000002</c:v>
                </c:pt>
                <c:pt idx="530">
                  <c:v>0.42348799999999998</c:v>
                </c:pt>
                <c:pt idx="531">
                  <c:v>0.42355199999999998</c:v>
                </c:pt>
                <c:pt idx="532">
                  <c:v>0.42355199999999998</c:v>
                </c:pt>
                <c:pt idx="533">
                  <c:v>0.42355199999999998</c:v>
                </c:pt>
                <c:pt idx="534">
                  <c:v>0.42361599999999999</c:v>
                </c:pt>
                <c:pt idx="535">
                  <c:v>0.42361599999999999</c:v>
                </c:pt>
                <c:pt idx="536">
                  <c:v>0.42361599999999999</c:v>
                </c:pt>
                <c:pt idx="537">
                  <c:v>0.42361599999999999</c:v>
                </c:pt>
                <c:pt idx="538">
                  <c:v>0.42361599999999999</c:v>
                </c:pt>
                <c:pt idx="539">
                  <c:v>0.42368</c:v>
                </c:pt>
                <c:pt idx="540">
                  <c:v>0.42368</c:v>
                </c:pt>
                <c:pt idx="541">
                  <c:v>0.42368</c:v>
                </c:pt>
                <c:pt idx="542">
                  <c:v>0.42368</c:v>
                </c:pt>
                <c:pt idx="543">
                  <c:v>0.42374400000000001</c:v>
                </c:pt>
                <c:pt idx="544">
                  <c:v>0.42374400000000001</c:v>
                </c:pt>
                <c:pt idx="545">
                  <c:v>0.42374400000000001</c:v>
                </c:pt>
                <c:pt idx="546">
                  <c:v>0.42374400000000001</c:v>
                </c:pt>
                <c:pt idx="547">
                  <c:v>0.42374400000000001</c:v>
                </c:pt>
                <c:pt idx="548">
                  <c:v>0.42374400000000001</c:v>
                </c:pt>
                <c:pt idx="549">
                  <c:v>0.42374400000000001</c:v>
                </c:pt>
                <c:pt idx="550">
                  <c:v>0.42380800000000002</c:v>
                </c:pt>
                <c:pt idx="551">
                  <c:v>0.42380800000000002</c:v>
                </c:pt>
                <c:pt idx="552">
                  <c:v>0.42380800000000002</c:v>
                </c:pt>
                <c:pt idx="553">
                  <c:v>0.42380800000000002</c:v>
                </c:pt>
                <c:pt idx="554">
                  <c:v>0.42380800000000002</c:v>
                </c:pt>
                <c:pt idx="555">
                  <c:v>0.42387200000000003</c:v>
                </c:pt>
                <c:pt idx="556">
                  <c:v>0.42387200000000003</c:v>
                </c:pt>
                <c:pt idx="557">
                  <c:v>0.42393599999999998</c:v>
                </c:pt>
                <c:pt idx="558">
                  <c:v>0.42399999999999999</c:v>
                </c:pt>
                <c:pt idx="559">
                  <c:v>0.42399999999999999</c:v>
                </c:pt>
                <c:pt idx="560">
                  <c:v>0.42399999999999999</c:v>
                </c:pt>
                <c:pt idx="561">
                  <c:v>0.424064</c:v>
                </c:pt>
                <c:pt idx="562">
                  <c:v>0.424064</c:v>
                </c:pt>
                <c:pt idx="563">
                  <c:v>0.424128</c:v>
                </c:pt>
                <c:pt idx="564">
                  <c:v>0.424128</c:v>
                </c:pt>
                <c:pt idx="565">
                  <c:v>0.42419200000000001</c:v>
                </c:pt>
                <c:pt idx="566">
                  <c:v>0.42419200000000001</c:v>
                </c:pt>
                <c:pt idx="567">
                  <c:v>0.42425600000000002</c:v>
                </c:pt>
                <c:pt idx="568">
                  <c:v>0.42425600000000002</c:v>
                </c:pt>
                <c:pt idx="569">
                  <c:v>0.42425600000000002</c:v>
                </c:pt>
                <c:pt idx="570">
                  <c:v>0.42425600000000002</c:v>
                </c:pt>
                <c:pt idx="571">
                  <c:v>0.42425600000000002</c:v>
                </c:pt>
                <c:pt idx="572">
                  <c:v>0.42425600000000002</c:v>
                </c:pt>
                <c:pt idx="573">
                  <c:v>0.42431999999999997</c:v>
                </c:pt>
                <c:pt idx="574">
                  <c:v>0.42431999999999997</c:v>
                </c:pt>
                <c:pt idx="575">
                  <c:v>0.42431999999999997</c:v>
                </c:pt>
                <c:pt idx="576">
                  <c:v>0.42431999999999997</c:v>
                </c:pt>
                <c:pt idx="577">
                  <c:v>0.42431999999999997</c:v>
                </c:pt>
                <c:pt idx="578">
                  <c:v>0.42431999999999997</c:v>
                </c:pt>
                <c:pt idx="579">
                  <c:v>0.42438399999999998</c:v>
                </c:pt>
                <c:pt idx="580">
                  <c:v>0.42438399999999998</c:v>
                </c:pt>
                <c:pt idx="581">
                  <c:v>0.42444799999999999</c:v>
                </c:pt>
                <c:pt idx="582">
                  <c:v>0.42444799999999999</c:v>
                </c:pt>
                <c:pt idx="583">
                  <c:v>0.42444799999999999</c:v>
                </c:pt>
                <c:pt idx="584">
                  <c:v>0.42444799999999999</c:v>
                </c:pt>
                <c:pt idx="585">
                  <c:v>0.42444799999999999</c:v>
                </c:pt>
                <c:pt idx="586">
                  <c:v>0.42444799999999999</c:v>
                </c:pt>
                <c:pt idx="587">
                  <c:v>0.42444799999999999</c:v>
                </c:pt>
                <c:pt idx="588">
                  <c:v>0.42444799999999999</c:v>
                </c:pt>
                <c:pt idx="589">
                  <c:v>0.42457600000000001</c:v>
                </c:pt>
                <c:pt idx="590">
                  <c:v>0.42457600000000001</c:v>
                </c:pt>
                <c:pt idx="591">
                  <c:v>0.42457600000000001</c:v>
                </c:pt>
                <c:pt idx="592">
                  <c:v>0.42464000000000002</c:v>
                </c:pt>
                <c:pt idx="593">
                  <c:v>0.42464000000000002</c:v>
                </c:pt>
                <c:pt idx="594">
                  <c:v>0.42464000000000002</c:v>
                </c:pt>
                <c:pt idx="595">
                  <c:v>0.42464000000000002</c:v>
                </c:pt>
                <c:pt idx="596">
                  <c:v>0.42464000000000002</c:v>
                </c:pt>
                <c:pt idx="597">
                  <c:v>0.42464000000000002</c:v>
                </c:pt>
                <c:pt idx="598">
                  <c:v>0.42470400000000003</c:v>
                </c:pt>
                <c:pt idx="599">
                  <c:v>0.42470400000000003</c:v>
                </c:pt>
                <c:pt idx="600">
                  <c:v>0.42470400000000003</c:v>
                </c:pt>
                <c:pt idx="601">
                  <c:v>0.42470400000000003</c:v>
                </c:pt>
                <c:pt idx="602">
                  <c:v>0.42470400000000003</c:v>
                </c:pt>
                <c:pt idx="603">
                  <c:v>0.42476799999999998</c:v>
                </c:pt>
                <c:pt idx="604">
                  <c:v>0.42476799999999998</c:v>
                </c:pt>
                <c:pt idx="605">
                  <c:v>0.42476799999999998</c:v>
                </c:pt>
                <c:pt idx="606">
                  <c:v>0.42476799999999998</c:v>
                </c:pt>
                <c:pt idx="607">
                  <c:v>0.42476799999999998</c:v>
                </c:pt>
                <c:pt idx="608">
                  <c:v>0.42476799999999998</c:v>
                </c:pt>
                <c:pt idx="609">
                  <c:v>0.42476799999999998</c:v>
                </c:pt>
                <c:pt idx="610">
                  <c:v>0.42476799999999998</c:v>
                </c:pt>
                <c:pt idx="611">
                  <c:v>0.424896</c:v>
                </c:pt>
                <c:pt idx="612">
                  <c:v>0.42496</c:v>
                </c:pt>
                <c:pt idx="613">
                  <c:v>0.42496</c:v>
                </c:pt>
                <c:pt idx="614">
                  <c:v>0.42496</c:v>
                </c:pt>
                <c:pt idx="615">
                  <c:v>0.42502400000000001</c:v>
                </c:pt>
                <c:pt idx="616">
                  <c:v>0.42502400000000001</c:v>
                </c:pt>
                <c:pt idx="617">
                  <c:v>0.42502400000000001</c:v>
                </c:pt>
                <c:pt idx="618">
                  <c:v>0.42508800000000002</c:v>
                </c:pt>
                <c:pt idx="619">
                  <c:v>0.42508800000000002</c:v>
                </c:pt>
                <c:pt idx="620">
                  <c:v>0.42515199999999997</c:v>
                </c:pt>
                <c:pt idx="621">
                  <c:v>0.42515199999999997</c:v>
                </c:pt>
                <c:pt idx="622">
                  <c:v>0.42521599999999998</c:v>
                </c:pt>
                <c:pt idx="623">
                  <c:v>0.42521599999999998</c:v>
                </c:pt>
                <c:pt idx="624">
                  <c:v>0.42521599999999998</c:v>
                </c:pt>
                <c:pt idx="625">
                  <c:v>0.42527999999999999</c:v>
                </c:pt>
                <c:pt idx="626">
                  <c:v>0.42527999999999999</c:v>
                </c:pt>
                <c:pt idx="627">
                  <c:v>0.42527999999999999</c:v>
                </c:pt>
                <c:pt idx="628">
                  <c:v>0.42527999999999999</c:v>
                </c:pt>
                <c:pt idx="629">
                  <c:v>0.425344</c:v>
                </c:pt>
                <c:pt idx="630">
                  <c:v>0.425344</c:v>
                </c:pt>
                <c:pt idx="631">
                  <c:v>0.42540800000000001</c:v>
                </c:pt>
                <c:pt idx="632">
                  <c:v>0.42540800000000001</c:v>
                </c:pt>
                <c:pt idx="633">
                  <c:v>0.42540800000000001</c:v>
                </c:pt>
                <c:pt idx="634">
                  <c:v>0.42547200000000002</c:v>
                </c:pt>
                <c:pt idx="635">
                  <c:v>0.42547200000000002</c:v>
                </c:pt>
                <c:pt idx="636">
                  <c:v>0.42547200000000002</c:v>
                </c:pt>
                <c:pt idx="637">
                  <c:v>0.42547200000000002</c:v>
                </c:pt>
                <c:pt idx="638">
                  <c:v>0.42547200000000002</c:v>
                </c:pt>
                <c:pt idx="639">
                  <c:v>0.42553600000000003</c:v>
                </c:pt>
                <c:pt idx="640">
                  <c:v>0.42553600000000003</c:v>
                </c:pt>
                <c:pt idx="641">
                  <c:v>0.42553600000000003</c:v>
                </c:pt>
                <c:pt idx="642">
                  <c:v>0.42553600000000003</c:v>
                </c:pt>
                <c:pt idx="643">
                  <c:v>0.42559999999999998</c:v>
                </c:pt>
                <c:pt idx="644">
                  <c:v>0.42559999999999998</c:v>
                </c:pt>
                <c:pt idx="645">
                  <c:v>0.42559999999999998</c:v>
                </c:pt>
                <c:pt idx="646">
                  <c:v>0.42566399999999999</c:v>
                </c:pt>
                <c:pt idx="647">
                  <c:v>0.425728</c:v>
                </c:pt>
                <c:pt idx="648">
                  <c:v>0.425728</c:v>
                </c:pt>
                <c:pt idx="649">
                  <c:v>0.425728</c:v>
                </c:pt>
                <c:pt idx="650">
                  <c:v>0.425728</c:v>
                </c:pt>
                <c:pt idx="651">
                  <c:v>0.425792</c:v>
                </c:pt>
                <c:pt idx="652">
                  <c:v>0.425792</c:v>
                </c:pt>
                <c:pt idx="653">
                  <c:v>0.425792</c:v>
                </c:pt>
                <c:pt idx="654">
                  <c:v>0.425792</c:v>
                </c:pt>
                <c:pt idx="655">
                  <c:v>0.425792</c:v>
                </c:pt>
                <c:pt idx="656">
                  <c:v>0.42585600000000001</c:v>
                </c:pt>
                <c:pt idx="657">
                  <c:v>0.42585600000000001</c:v>
                </c:pt>
                <c:pt idx="658">
                  <c:v>0.42585600000000001</c:v>
                </c:pt>
                <c:pt idx="659">
                  <c:v>0.42592000000000002</c:v>
                </c:pt>
                <c:pt idx="660">
                  <c:v>0.42592000000000002</c:v>
                </c:pt>
                <c:pt idx="661">
                  <c:v>0.42592000000000002</c:v>
                </c:pt>
                <c:pt idx="662">
                  <c:v>0.42604799999999998</c:v>
                </c:pt>
                <c:pt idx="663">
                  <c:v>0.42604799999999998</c:v>
                </c:pt>
                <c:pt idx="664">
                  <c:v>0.42604799999999998</c:v>
                </c:pt>
                <c:pt idx="665">
                  <c:v>0.42604799999999998</c:v>
                </c:pt>
                <c:pt idx="666">
                  <c:v>0.42611199999999999</c:v>
                </c:pt>
                <c:pt idx="667">
                  <c:v>0.42611199999999999</c:v>
                </c:pt>
                <c:pt idx="668">
                  <c:v>0.42611199999999999</c:v>
                </c:pt>
                <c:pt idx="669">
                  <c:v>0.42611199999999999</c:v>
                </c:pt>
                <c:pt idx="670">
                  <c:v>0.42611199999999999</c:v>
                </c:pt>
                <c:pt idx="671">
                  <c:v>0.426176</c:v>
                </c:pt>
                <c:pt idx="672">
                  <c:v>0.426176</c:v>
                </c:pt>
                <c:pt idx="673">
                  <c:v>0.426176</c:v>
                </c:pt>
                <c:pt idx="674">
                  <c:v>0.42624000000000001</c:v>
                </c:pt>
                <c:pt idx="675">
                  <c:v>0.42624000000000001</c:v>
                </c:pt>
                <c:pt idx="676">
                  <c:v>0.42624000000000001</c:v>
                </c:pt>
                <c:pt idx="677">
                  <c:v>0.42630400000000002</c:v>
                </c:pt>
                <c:pt idx="678">
                  <c:v>0.42630400000000002</c:v>
                </c:pt>
                <c:pt idx="679">
                  <c:v>0.42630400000000002</c:v>
                </c:pt>
                <c:pt idx="680">
                  <c:v>0.42630400000000002</c:v>
                </c:pt>
                <c:pt idx="681">
                  <c:v>0.42630400000000002</c:v>
                </c:pt>
                <c:pt idx="682">
                  <c:v>0.42636800000000002</c:v>
                </c:pt>
                <c:pt idx="683">
                  <c:v>0.42636800000000002</c:v>
                </c:pt>
                <c:pt idx="684">
                  <c:v>0.42636800000000002</c:v>
                </c:pt>
                <c:pt idx="685">
                  <c:v>0.42636800000000002</c:v>
                </c:pt>
                <c:pt idx="686">
                  <c:v>0.42636800000000002</c:v>
                </c:pt>
                <c:pt idx="687">
                  <c:v>0.42643199999999998</c:v>
                </c:pt>
                <c:pt idx="688">
                  <c:v>0.42643199999999998</c:v>
                </c:pt>
                <c:pt idx="689">
                  <c:v>0.42643199999999998</c:v>
                </c:pt>
                <c:pt idx="690">
                  <c:v>0.42649599999999999</c:v>
                </c:pt>
                <c:pt idx="691">
                  <c:v>0.42655999999999999</c:v>
                </c:pt>
                <c:pt idx="692">
                  <c:v>0.42655999999999999</c:v>
                </c:pt>
                <c:pt idx="693">
                  <c:v>0.42655999999999999</c:v>
                </c:pt>
                <c:pt idx="694">
                  <c:v>0.42655999999999999</c:v>
                </c:pt>
                <c:pt idx="695">
                  <c:v>0.426624</c:v>
                </c:pt>
                <c:pt idx="696">
                  <c:v>0.42668800000000001</c:v>
                </c:pt>
                <c:pt idx="697">
                  <c:v>0.42668800000000001</c:v>
                </c:pt>
                <c:pt idx="698">
                  <c:v>0.42675200000000002</c:v>
                </c:pt>
                <c:pt idx="699">
                  <c:v>0.42675200000000002</c:v>
                </c:pt>
                <c:pt idx="700">
                  <c:v>0.42675200000000002</c:v>
                </c:pt>
                <c:pt idx="701">
                  <c:v>0.42681599999999997</c:v>
                </c:pt>
                <c:pt idx="702">
                  <c:v>0.42681599999999997</c:v>
                </c:pt>
                <c:pt idx="703">
                  <c:v>0.42687999999999998</c:v>
                </c:pt>
                <c:pt idx="704">
                  <c:v>0.42687999999999998</c:v>
                </c:pt>
                <c:pt idx="705">
                  <c:v>0.42687999999999998</c:v>
                </c:pt>
                <c:pt idx="706">
                  <c:v>0.42687999999999998</c:v>
                </c:pt>
                <c:pt idx="707">
                  <c:v>0.42694399999999999</c:v>
                </c:pt>
                <c:pt idx="708">
                  <c:v>0.42694399999999999</c:v>
                </c:pt>
                <c:pt idx="709">
                  <c:v>0.42694399999999999</c:v>
                </c:pt>
                <c:pt idx="710">
                  <c:v>0.427008</c:v>
                </c:pt>
                <c:pt idx="711">
                  <c:v>0.427008</c:v>
                </c:pt>
                <c:pt idx="712">
                  <c:v>0.427008</c:v>
                </c:pt>
                <c:pt idx="713">
                  <c:v>0.42707200000000001</c:v>
                </c:pt>
                <c:pt idx="714">
                  <c:v>0.42707200000000001</c:v>
                </c:pt>
                <c:pt idx="715">
                  <c:v>0.42707200000000001</c:v>
                </c:pt>
                <c:pt idx="716">
                  <c:v>0.42713600000000002</c:v>
                </c:pt>
                <c:pt idx="717">
                  <c:v>0.42720000000000002</c:v>
                </c:pt>
                <c:pt idx="718">
                  <c:v>0.42720000000000002</c:v>
                </c:pt>
                <c:pt idx="719">
                  <c:v>0.42726399999999998</c:v>
                </c:pt>
                <c:pt idx="720">
                  <c:v>0.42726399999999998</c:v>
                </c:pt>
                <c:pt idx="721">
                  <c:v>0.42726399999999998</c:v>
                </c:pt>
                <c:pt idx="722">
                  <c:v>0.42726399999999998</c:v>
                </c:pt>
                <c:pt idx="723">
                  <c:v>0.42726399999999998</c:v>
                </c:pt>
                <c:pt idx="724">
                  <c:v>0.42726399999999998</c:v>
                </c:pt>
                <c:pt idx="725">
                  <c:v>0.42732799999999999</c:v>
                </c:pt>
                <c:pt idx="726">
                  <c:v>0.42732799999999999</c:v>
                </c:pt>
                <c:pt idx="727">
                  <c:v>0.42739199999999999</c:v>
                </c:pt>
                <c:pt idx="728">
                  <c:v>0.42739199999999999</c:v>
                </c:pt>
                <c:pt idx="729">
                  <c:v>0.427456</c:v>
                </c:pt>
                <c:pt idx="730">
                  <c:v>0.427456</c:v>
                </c:pt>
                <c:pt idx="731">
                  <c:v>0.427456</c:v>
                </c:pt>
                <c:pt idx="732">
                  <c:v>0.427456</c:v>
                </c:pt>
                <c:pt idx="733">
                  <c:v>0.427456</c:v>
                </c:pt>
                <c:pt idx="734">
                  <c:v>0.427456</c:v>
                </c:pt>
                <c:pt idx="735">
                  <c:v>0.42752000000000001</c:v>
                </c:pt>
                <c:pt idx="736">
                  <c:v>0.42752000000000001</c:v>
                </c:pt>
                <c:pt idx="737">
                  <c:v>0.42758400000000002</c:v>
                </c:pt>
                <c:pt idx="738">
                  <c:v>0.42758400000000002</c:v>
                </c:pt>
                <c:pt idx="739">
                  <c:v>0.42758400000000002</c:v>
                </c:pt>
                <c:pt idx="740">
                  <c:v>0.42758400000000002</c:v>
                </c:pt>
                <c:pt idx="741">
                  <c:v>0.42764799999999997</c:v>
                </c:pt>
                <c:pt idx="742">
                  <c:v>0.42764799999999997</c:v>
                </c:pt>
                <c:pt idx="743">
                  <c:v>0.42771199999999998</c:v>
                </c:pt>
                <c:pt idx="744">
                  <c:v>0.42771199999999998</c:v>
                </c:pt>
                <c:pt idx="745">
                  <c:v>0.42771199999999998</c:v>
                </c:pt>
                <c:pt idx="746">
                  <c:v>0.42771199999999998</c:v>
                </c:pt>
                <c:pt idx="747">
                  <c:v>0.42771199999999998</c:v>
                </c:pt>
                <c:pt idx="748">
                  <c:v>0.42771199999999998</c:v>
                </c:pt>
                <c:pt idx="749">
                  <c:v>0.42777599999999999</c:v>
                </c:pt>
                <c:pt idx="750">
                  <c:v>0.42777599999999999</c:v>
                </c:pt>
                <c:pt idx="751">
                  <c:v>0.42784</c:v>
                </c:pt>
                <c:pt idx="752">
                  <c:v>0.42790400000000001</c:v>
                </c:pt>
                <c:pt idx="753">
                  <c:v>0.42790400000000001</c:v>
                </c:pt>
                <c:pt idx="754">
                  <c:v>0.42790400000000001</c:v>
                </c:pt>
                <c:pt idx="755">
                  <c:v>0.42790400000000001</c:v>
                </c:pt>
                <c:pt idx="756">
                  <c:v>0.42790400000000001</c:v>
                </c:pt>
                <c:pt idx="757">
                  <c:v>0.42796800000000002</c:v>
                </c:pt>
                <c:pt idx="758">
                  <c:v>0.42803200000000002</c:v>
                </c:pt>
                <c:pt idx="759">
                  <c:v>0.42809599999999998</c:v>
                </c:pt>
                <c:pt idx="760">
                  <c:v>0.42809599999999998</c:v>
                </c:pt>
                <c:pt idx="761">
                  <c:v>0.42815999999999999</c:v>
                </c:pt>
                <c:pt idx="762">
                  <c:v>0.42815999999999999</c:v>
                </c:pt>
                <c:pt idx="763">
                  <c:v>0.42815999999999999</c:v>
                </c:pt>
                <c:pt idx="764">
                  <c:v>0.42815999999999999</c:v>
                </c:pt>
                <c:pt idx="765">
                  <c:v>0.42815999999999999</c:v>
                </c:pt>
                <c:pt idx="766">
                  <c:v>0.42815999999999999</c:v>
                </c:pt>
                <c:pt idx="767">
                  <c:v>0.42822399999999999</c:v>
                </c:pt>
                <c:pt idx="768">
                  <c:v>0.428288</c:v>
                </c:pt>
                <c:pt idx="769">
                  <c:v>0.42835200000000001</c:v>
                </c:pt>
                <c:pt idx="770">
                  <c:v>0.42841600000000002</c:v>
                </c:pt>
                <c:pt idx="771">
                  <c:v>0.42841600000000002</c:v>
                </c:pt>
                <c:pt idx="772">
                  <c:v>0.42841600000000002</c:v>
                </c:pt>
                <c:pt idx="773">
                  <c:v>0.42841600000000002</c:v>
                </c:pt>
                <c:pt idx="774">
                  <c:v>0.42848000000000003</c:v>
                </c:pt>
                <c:pt idx="775">
                  <c:v>0.42854399999999998</c:v>
                </c:pt>
                <c:pt idx="776">
                  <c:v>0.428672</c:v>
                </c:pt>
                <c:pt idx="777">
                  <c:v>0.428672</c:v>
                </c:pt>
                <c:pt idx="778">
                  <c:v>0.428672</c:v>
                </c:pt>
                <c:pt idx="779">
                  <c:v>0.42886400000000002</c:v>
                </c:pt>
                <c:pt idx="780">
                  <c:v>0.42886400000000002</c:v>
                </c:pt>
                <c:pt idx="781">
                  <c:v>0.42892799999999998</c:v>
                </c:pt>
                <c:pt idx="782">
                  <c:v>0.42892799999999998</c:v>
                </c:pt>
                <c:pt idx="783">
                  <c:v>0.42892799999999998</c:v>
                </c:pt>
                <c:pt idx="784">
                  <c:v>0.42892799999999998</c:v>
                </c:pt>
                <c:pt idx="785">
                  <c:v>0.42892799999999998</c:v>
                </c:pt>
                <c:pt idx="786">
                  <c:v>0.42899199999999998</c:v>
                </c:pt>
                <c:pt idx="787">
                  <c:v>0.42899199999999998</c:v>
                </c:pt>
                <c:pt idx="788">
                  <c:v>0.42899199999999998</c:v>
                </c:pt>
                <c:pt idx="789">
                  <c:v>0.42899199999999998</c:v>
                </c:pt>
                <c:pt idx="790">
                  <c:v>0.42899199999999998</c:v>
                </c:pt>
                <c:pt idx="791">
                  <c:v>0.42905599999999999</c:v>
                </c:pt>
                <c:pt idx="792">
                  <c:v>0.42905599999999999</c:v>
                </c:pt>
                <c:pt idx="793">
                  <c:v>0.42912</c:v>
                </c:pt>
                <c:pt idx="794">
                  <c:v>0.42918400000000001</c:v>
                </c:pt>
                <c:pt idx="795">
                  <c:v>0.42924800000000002</c:v>
                </c:pt>
                <c:pt idx="796">
                  <c:v>0.42924800000000002</c:v>
                </c:pt>
                <c:pt idx="797">
                  <c:v>0.42931200000000003</c:v>
                </c:pt>
                <c:pt idx="798">
                  <c:v>0.42931200000000003</c:v>
                </c:pt>
                <c:pt idx="799">
                  <c:v>0.42937599999999998</c:v>
                </c:pt>
                <c:pt idx="800">
                  <c:v>0.42937599999999998</c:v>
                </c:pt>
                <c:pt idx="801">
                  <c:v>0.42937599999999998</c:v>
                </c:pt>
                <c:pt idx="802">
                  <c:v>0.42943999999999999</c:v>
                </c:pt>
                <c:pt idx="803">
                  <c:v>0.429504</c:v>
                </c:pt>
                <c:pt idx="804">
                  <c:v>0.42956800000000001</c:v>
                </c:pt>
                <c:pt idx="805">
                  <c:v>0.42963200000000001</c:v>
                </c:pt>
                <c:pt idx="806">
                  <c:v>0.42963200000000001</c:v>
                </c:pt>
                <c:pt idx="807">
                  <c:v>0.42969600000000002</c:v>
                </c:pt>
                <c:pt idx="808">
                  <c:v>0.42969600000000002</c:v>
                </c:pt>
                <c:pt idx="809">
                  <c:v>0.42969600000000002</c:v>
                </c:pt>
                <c:pt idx="810">
                  <c:v>0.42969600000000002</c:v>
                </c:pt>
                <c:pt idx="811">
                  <c:v>0.42975999999999998</c:v>
                </c:pt>
                <c:pt idx="812">
                  <c:v>0.42975999999999998</c:v>
                </c:pt>
                <c:pt idx="813">
                  <c:v>0.42975999999999998</c:v>
                </c:pt>
                <c:pt idx="814">
                  <c:v>0.42975999999999998</c:v>
                </c:pt>
                <c:pt idx="815">
                  <c:v>0.42982399999999998</c:v>
                </c:pt>
                <c:pt idx="816">
                  <c:v>0.429952</c:v>
                </c:pt>
                <c:pt idx="817">
                  <c:v>0.429952</c:v>
                </c:pt>
                <c:pt idx="818">
                  <c:v>0.429952</c:v>
                </c:pt>
                <c:pt idx="819">
                  <c:v>0.43001600000000001</c:v>
                </c:pt>
                <c:pt idx="820">
                  <c:v>0.43001600000000001</c:v>
                </c:pt>
                <c:pt idx="821">
                  <c:v>0.43008000000000002</c:v>
                </c:pt>
                <c:pt idx="822">
                  <c:v>0.43008000000000002</c:v>
                </c:pt>
                <c:pt idx="823">
                  <c:v>0.43008000000000002</c:v>
                </c:pt>
                <c:pt idx="824">
                  <c:v>0.43014400000000003</c:v>
                </c:pt>
                <c:pt idx="825">
                  <c:v>0.43014400000000003</c:v>
                </c:pt>
                <c:pt idx="826">
                  <c:v>0.43014400000000003</c:v>
                </c:pt>
                <c:pt idx="827">
                  <c:v>0.43020799999999998</c:v>
                </c:pt>
                <c:pt idx="828">
                  <c:v>0.43020799999999998</c:v>
                </c:pt>
                <c:pt idx="829">
                  <c:v>0.43020799999999998</c:v>
                </c:pt>
                <c:pt idx="830">
                  <c:v>0.43020799999999998</c:v>
                </c:pt>
                <c:pt idx="831">
                  <c:v>0.43027199999999999</c:v>
                </c:pt>
                <c:pt idx="832">
                  <c:v>0.4304</c:v>
                </c:pt>
                <c:pt idx="833">
                  <c:v>0.4304</c:v>
                </c:pt>
                <c:pt idx="834">
                  <c:v>0.4304</c:v>
                </c:pt>
                <c:pt idx="835">
                  <c:v>0.4304</c:v>
                </c:pt>
                <c:pt idx="836">
                  <c:v>0.43046400000000001</c:v>
                </c:pt>
                <c:pt idx="837">
                  <c:v>0.43052800000000002</c:v>
                </c:pt>
                <c:pt idx="838">
                  <c:v>0.43052800000000002</c:v>
                </c:pt>
                <c:pt idx="839">
                  <c:v>0.43052800000000002</c:v>
                </c:pt>
                <c:pt idx="840">
                  <c:v>0.43052800000000002</c:v>
                </c:pt>
                <c:pt idx="841">
                  <c:v>0.43059199999999997</c:v>
                </c:pt>
                <c:pt idx="842">
                  <c:v>0.43059199999999997</c:v>
                </c:pt>
                <c:pt idx="843">
                  <c:v>0.43059199999999997</c:v>
                </c:pt>
                <c:pt idx="844">
                  <c:v>0.43059199999999997</c:v>
                </c:pt>
                <c:pt idx="845">
                  <c:v>0.43071999999999999</c:v>
                </c:pt>
                <c:pt idx="846">
                  <c:v>0.43071999999999999</c:v>
                </c:pt>
                <c:pt idx="847">
                  <c:v>0.430784</c:v>
                </c:pt>
                <c:pt idx="848">
                  <c:v>0.43084800000000001</c:v>
                </c:pt>
                <c:pt idx="849">
                  <c:v>0.43084800000000001</c:v>
                </c:pt>
                <c:pt idx="850">
                  <c:v>0.43084800000000001</c:v>
                </c:pt>
                <c:pt idx="851">
                  <c:v>0.43091200000000002</c:v>
                </c:pt>
                <c:pt idx="852">
                  <c:v>0.43091200000000002</c:v>
                </c:pt>
                <c:pt idx="853">
                  <c:v>0.43097600000000003</c:v>
                </c:pt>
                <c:pt idx="854">
                  <c:v>0.43097600000000003</c:v>
                </c:pt>
                <c:pt idx="855">
                  <c:v>0.43103999999999998</c:v>
                </c:pt>
                <c:pt idx="856">
                  <c:v>0.43103999999999998</c:v>
                </c:pt>
                <c:pt idx="857">
                  <c:v>0.43103999999999998</c:v>
                </c:pt>
                <c:pt idx="858">
                  <c:v>0.43110399999999999</c:v>
                </c:pt>
                <c:pt idx="859">
                  <c:v>0.43110399999999999</c:v>
                </c:pt>
                <c:pt idx="860">
                  <c:v>0.431168</c:v>
                </c:pt>
                <c:pt idx="861">
                  <c:v>0.431168</c:v>
                </c:pt>
                <c:pt idx="862">
                  <c:v>0.431232</c:v>
                </c:pt>
                <c:pt idx="863">
                  <c:v>0.431232</c:v>
                </c:pt>
                <c:pt idx="864">
                  <c:v>0.43129600000000001</c:v>
                </c:pt>
                <c:pt idx="865">
                  <c:v>0.43129600000000001</c:v>
                </c:pt>
                <c:pt idx="866">
                  <c:v>0.43129600000000001</c:v>
                </c:pt>
                <c:pt idx="867">
                  <c:v>0.43136000000000002</c:v>
                </c:pt>
                <c:pt idx="868">
                  <c:v>0.43142399999999997</c:v>
                </c:pt>
                <c:pt idx="869">
                  <c:v>0.43142399999999997</c:v>
                </c:pt>
                <c:pt idx="870">
                  <c:v>0.43148799999999998</c:v>
                </c:pt>
                <c:pt idx="871">
                  <c:v>0.43148799999999998</c:v>
                </c:pt>
                <c:pt idx="872">
                  <c:v>0.43168000000000001</c:v>
                </c:pt>
                <c:pt idx="873">
                  <c:v>0.43168000000000001</c:v>
                </c:pt>
                <c:pt idx="874">
                  <c:v>0.43174400000000002</c:v>
                </c:pt>
                <c:pt idx="875">
                  <c:v>0.43174400000000002</c:v>
                </c:pt>
                <c:pt idx="876">
                  <c:v>0.43174400000000002</c:v>
                </c:pt>
                <c:pt idx="877">
                  <c:v>0.43187199999999998</c:v>
                </c:pt>
                <c:pt idx="878">
                  <c:v>0.43187199999999998</c:v>
                </c:pt>
                <c:pt idx="879">
                  <c:v>0.43193599999999999</c:v>
                </c:pt>
                <c:pt idx="880">
                  <c:v>0.432064</c:v>
                </c:pt>
                <c:pt idx="881">
                  <c:v>0.43212800000000001</c:v>
                </c:pt>
                <c:pt idx="882">
                  <c:v>0.43219200000000002</c:v>
                </c:pt>
                <c:pt idx="883">
                  <c:v>0.43219200000000002</c:v>
                </c:pt>
                <c:pt idx="884">
                  <c:v>0.43219200000000002</c:v>
                </c:pt>
                <c:pt idx="885">
                  <c:v>0.43219200000000002</c:v>
                </c:pt>
                <c:pt idx="886">
                  <c:v>0.43225599999999997</c:v>
                </c:pt>
                <c:pt idx="887">
                  <c:v>0.43225599999999997</c:v>
                </c:pt>
                <c:pt idx="888">
                  <c:v>0.43225599999999997</c:v>
                </c:pt>
                <c:pt idx="889">
                  <c:v>0.43231999999999998</c:v>
                </c:pt>
                <c:pt idx="890">
                  <c:v>0.43238399999999999</c:v>
                </c:pt>
                <c:pt idx="891">
                  <c:v>0.43238399999999999</c:v>
                </c:pt>
                <c:pt idx="892">
                  <c:v>0.432448</c:v>
                </c:pt>
                <c:pt idx="893">
                  <c:v>0.432448</c:v>
                </c:pt>
                <c:pt idx="894">
                  <c:v>0.432448</c:v>
                </c:pt>
                <c:pt idx="895">
                  <c:v>0.43251200000000001</c:v>
                </c:pt>
                <c:pt idx="896">
                  <c:v>0.43251200000000001</c:v>
                </c:pt>
                <c:pt idx="897">
                  <c:v>0.43257600000000002</c:v>
                </c:pt>
                <c:pt idx="898">
                  <c:v>0.43264000000000002</c:v>
                </c:pt>
                <c:pt idx="899">
                  <c:v>0.43270399999999998</c:v>
                </c:pt>
                <c:pt idx="900">
                  <c:v>0.43270399999999998</c:v>
                </c:pt>
                <c:pt idx="901">
                  <c:v>0.43270399999999998</c:v>
                </c:pt>
                <c:pt idx="902">
                  <c:v>0.43283199999999999</c:v>
                </c:pt>
                <c:pt idx="903">
                  <c:v>0.432896</c:v>
                </c:pt>
                <c:pt idx="904">
                  <c:v>0.432896</c:v>
                </c:pt>
                <c:pt idx="905">
                  <c:v>0.432896</c:v>
                </c:pt>
                <c:pt idx="906">
                  <c:v>0.43296000000000001</c:v>
                </c:pt>
                <c:pt idx="907">
                  <c:v>0.43302400000000002</c:v>
                </c:pt>
                <c:pt idx="908">
                  <c:v>0.43308799999999997</c:v>
                </c:pt>
                <c:pt idx="909">
                  <c:v>0.43308799999999997</c:v>
                </c:pt>
                <c:pt idx="910">
                  <c:v>0.43308799999999997</c:v>
                </c:pt>
                <c:pt idx="911">
                  <c:v>0.43321599999999999</c:v>
                </c:pt>
                <c:pt idx="912">
                  <c:v>0.43328</c:v>
                </c:pt>
                <c:pt idx="913">
                  <c:v>0.43328</c:v>
                </c:pt>
                <c:pt idx="914">
                  <c:v>0.43328</c:v>
                </c:pt>
                <c:pt idx="915">
                  <c:v>0.43328</c:v>
                </c:pt>
                <c:pt idx="916">
                  <c:v>0.43334400000000001</c:v>
                </c:pt>
                <c:pt idx="917">
                  <c:v>0.43334400000000001</c:v>
                </c:pt>
                <c:pt idx="918">
                  <c:v>0.43334400000000001</c:v>
                </c:pt>
                <c:pt idx="919">
                  <c:v>0.43347200000000002</c:v>
                </c:pt>
                <c:pt idx="920">
                  <c:v>0.43347200000000002</c:v>
                </c:pt>
                <c:pt idx="921">
                  <c:v>0.43347200000000002</c:v>
                </c:pt>
                <c:pt idx="922">
                  <c:v>0.43353599999999998</c:v>
                </c:pt>
                <c:pt idx="923">
                  <c:v>0.43359999999999999</c:v>
                </c:pt>
                <c:pt idx="924">
                  <c:v>0.43366399999999999</c:v>
                </c:pt>
                <c:pt idx="925">
                  <c:v>0.43379200000000001</c:v>
                </c:pt>
                <c:pt idx="926">
                  <c:v>0.43379200000000001</c:v>
                </c:pt>
                <c:pt idx="927">
                  <c:v>0.43398399999999998</c:v>
                </c:pt>
                <c:pt idx="928">
                  <c:v>0.43404799999999999</c:v>
                </c:pt>
                <c:pt idx="929">
                  <c:v>0.43404799999999999</c:v>
                </c:pt>
                <c:pt idx="930">
                  <c:v>0.43430400000000002</c:v>
                </c:pt>
                <c:pt idx="931">
                  <c:v>0.43430400000000002</c:v>
                </c:pt>
                <c:pt idx="932">
                  <c:v>0.43436799999999998</c:v>
                </c:pt>
                <c:pt idx="933">
                  <c:v>0.43443199999999998</c:v>
                </c:pt>
                <c:pt idx="934">
                  <c:v>0.43449599999999999</c:v>
                </c:pt>
                <c:pt idx="935">
                  <c:v>0.43456</c:v>
                </c:pt>
                <c:pt idx="936">
                  <c:v>0.43456</c:v>
                </c:pt>
                <c:pt idx="937">
                  <c:v>0.43462400000000001</c:v>
                </c:pt>
                <c:pt idx="938">
                  <c:v>0.43468800000000002</c:v>
                </c:pt>
                <c:pt idx="939">
                  <c:v>0.43475200000000003</c:v>
                </c:pt>
                <c:pt idx="940">
                  <c:v>0.43475200000000003</c:v>
                </c:pt>
                <c:pt idx="941">
                  <c:v>0.43475200000000003</c:v>
                </c:pt>
                <c:pt idx="942">
                  <c:v>0.43481599999999998</c:v>
                </c:pt>
                <c:pt idx="943">
                  <c:v>0.434944</c:v>
                </c:pt>
                <c:pt idx="944">
                  <c:v>0.43507200000000001</c:v>
                </c:pt>
                <c:pt idx="945">
                  <c:v>0.43526399999999998</c:v>
                </c:pt>
                <c:pt idx="946">
                  <c:v>0.43526399999999998</c:v>
                </c:pt>
                <c:pt idx="947">
                  <c:v>0.43558400000000003</c:v>
                </c:pt>
                <c:pt idx="948">
                  <c:v>0.43564799999999998</c:v>
                </c:pt>
                <c:pt idx="949">
                  <c:v>0.43584000000000001</c:v>
                </c:pt>
                <c:pt idx="950">
                  <c:v>0.43584000000000001</c:v>
                </c:pt>
                <c:pt idx="951">
                  <c:v>0.43596800000000002</c:v>
                </c:pt>
                <c:pt idx="952">
                  <c:v>0.43609599999999998</c:v>
                </c:pt>
                <c:pt idx="953">
                  <c:v>0.43615999999999999</c:v>
                </c:pt>
                <c:pt idx="954">
                  <c:v>0.43635200000000002</c:v>
                </c:pt>
                <c:pt idx="955">
                  <c:v>0.43647999999999998</c:v>
                </c:pt>
                <c:pt idx="956">
                  <c:v>0.436608</c:v>
                </c:pt>
                <c:pt idx="957">
                  <c:v>0.43673600000000001</c:v>
                </c:pt>
                <c:pt idx="958">
                  <c:v>0.43680000000000002</c:v>
                </c:pt>
                <c:pt idx="959">
                  <c:v>0.43680000000000002</c:v>
                </c:pt>
                <c:pt idx="960">
                  <c:v>0.43692799999999998</c:v>
                </c:pt>
                <c:pt idx="961">
                  <c:v>0.437056</c:v>
                </c:pt>
                <c:pt idx="962">
                  <c:v>0.437056</c:v>
                </c:pt>
                <c:pt idx="963">
                  <c:v>0.437056</c:v>
                </c:pt>
                <c:pt idx="964">
                  <c:v>0.43718400000000002</c:v>
                </c:pt>
                <c:pt idx="965">
                  <c:v>0.43718400000000002</c:v>
                </c:pt>
                <c:pt idx="966">
                  <c:v>0.43737599999999999</c:v>
                </c:pt>
                <c:pt idx="967">
                  <c:v>0.43763200000000002</c:v>
                </c:pt>
                <c:pt idx="968">
                  <c:v>0.43769599999999997</c:v>
                </c:pt>
                <c:pt idx="969">
                  <c:v>0.43775999999999998</c:v>
                </c:pt>
                <c:pt idx="970">
                  <c:v>0.43782399999999999</c:v>
                </c:pt>
                <c:pt idx="971">
                  <c:v>0.437888</c:v>
                </c:pt>
                <c:pt idx="972">
                  <c:v>0.43827199999999999</c:v>
                </c:pt>
                <c:pt idx="973">
                  <c:v>0.43865599999999999</c:v>
                </c:pt>
                <c:pt idx="974">
                  <c:v>0.43872</c:v>
                </c:pt>
                <c:pt idx="975">
                  <c:v>0.43903999999999999</c:v>
                </c:pt>
                <c:pt idx="976">
                  <c:v>0.43903999999999999</c:v>
                </c:pt>
                <c:pt idx="977">
                  <c:v>0.439168</c:v>
                </c:pt>
                <c:pt idx="978">
                  <c:v>0.439168</c:v>
                </c:pt>
                <c:pt idx="979">
                  <c:v>0.43923200000000001</c:v>
                </c:pt>
                <c:pt idx="980">
                  <c:v>0.43929600000000002</c:v>
                </c:pt>
                <c:pt idx="981">
                  <c:v>0.439552</c:v>
                </c:pt>
                <c:pt idx="982">
                  <c:v>0.439552</c:v>
                </c:pt>
                <c:pt idx="983">
                  <c:v>0.43961600000000001</c:v>
                </c:pt>
                <c:pt idx="984">
                  <c:v>0.43968000000000002</c:v>
                </c:pt>
                <c:pt idx="985">
                  <c:v>0.43974400000000002</c:v>
                </c:pt>
                <c:pt idx="986">
                  <c:v>0.43974400000000002</c:v>
                </c:pt>
                <c:pt idx="987">
                  <c:v>0.43993599999999999</c:v>
                </c:pt>
                <c:pt idx="988">
                  <c:v>0.44012800000000002</c:v>
                </c:pt>
                <c:pt idx="989">
                  <c:v>0.44019200000000003</c:v>
                </c:pt>
                <c:pt idx="990">
                  <c:v>0.44063999999999998</c:v>
                </c:pt>
                <c:pt idx="991">
                  <c:v>0.440832</c:v>
                </c:pt>
                <c:pt idx="992">
                  <c:v>0.44159999999999999</c:v>
                </c:pt>
                <c:pt idx="993">
                  <c:v>0.44172800000000001</c:v>
                </c:pt>
                <c:pt idx="994">
                  <c:v>0.44275199999999998</c:v>
                </c:pt>
                <c:pt idx="995">
                  <c:v>0.44300800000000001</c:v>
                </c:pt>
                <c:pt idx="996">
                  <c:v>0.44409599999999999</c:v>
                </c:pt>
                <c:pt idx="997">
                  <c:v>0.44435200000000002</c:v>
                </c:pt>
                <c:pt idx="998">
                  <c:v>0.44550400000000001</c:v>
                </c:pt>
                <c:pt idx="999">
                  <c:v>0.44646400000000003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E-4535-B896-2A86EBD7DB39}"/>
            </c:ext>
          </c:extLst>
        </c:ser>
        <c:ser>
          <c:idx val="1"/>
          <c:order val="1"/>
          <c:tx>
            <c:v>Genomsnitt BSP</c:v>
          </c:tx>
          <c:spPr>
            <a:ln w="12700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BSP_125_Density!$B$1:$B$1000</c:f>
              <c:numCache>
                <c:formatCode>General</c:formatCode>
                <c:ptCount val="1000"/>
                <c:pt idx="0">
                  <c:v>0.42270630399999998</c:v>
                </c:pt>
                <c:pt idx="1">
                  <c:v>0.42270630399999998</c:v>
                </c:pt>
                <c:pt idx="2">
                  <c:v>0.42270630399999998</c:v>
                </c:pt>
                <c:pt idx="3">
                  <c:v>0.42270630399999998</c:v>
                </c:pt>
                <c:pt idx="4">
                  <c:v>0.42270630399999998</c:v>
                </c:pt>
                <c:pt idx="5">
                  <c:v>0.42270630399999998</c:v>
                </c:pt>
                <c:pt idx="6">
                  <c:v>0.42270630399999998</c:v>
                </c:pt>
                <c:pt idx="7">
                  <c:v>0.42270630399999998</c:v>
                </c:pt>
                <c:pt idx="8">
                  <c:v>0.42270630399999998</c:v>
                </c:pt>
                <c:pt idx="9">
                  <c:v>0.42270630399999998</c:v>
                </c:pt>
                <c:pt idx="10">
                  <c:v>0.42270630399999998</c:v>
                </c:pt>
                <c:pt idx="11">
                  <c:v>0.42270630399999998</c:v>
                </c:pt>
                <c:pt idx="12">
                  <c:v>0.42270630399999998</c:v>
                </c:pt>
                <c:pt idx="13">
                  <c:v>0.42270630399999998</c:v>
                </c:pt>
                <c:pt idx="14">
                  <c:v>0.42270630399999998</c:v>
                </c:pt>
                <c:pt idx="15">
                  <c:v>0.42270630399999998</c:v>
                </c:pt>
                <c:pt idx="16">
                  <c:v>0.42270630399999998</c:v>
                </c:pt>
                <c:pt idx="17">
                  <c:v>0.42270630399999998</c:v>
                </c:pt>
                <c:pt idx="18">
                  <c:v>0.42270630399999998</c:v>
                </c:pt>
                <c:pt idx="19">
                  <c:v>0.42270630399999998</c:v>
                </c:pt>
                <c:pt idx="20">
                  <c:v>0.42270630399999998</c:v>
                </c:pt>
                <c:pt idx="21">
                  <c:v>0.42270630399999998</c:v>
                </c:pt>
                <c:pt idx="22">
                  <c:v>0.42270630399999998</c:v>
                </c:pt>
                <c:pt idx="23">
                  <c:v>0.42270630399999998</c:v>
                </c:pt>
                <c:pt idx="24">
                  <c:v>0.42270630399999998</c:v>
                </c:pt>
                <c:pt idx="25">
                  <c:v>0.42270630399999998</c:v>
                </c:pt>
                <c:pt idx="26">
                  <c:v>0.42270630399999998</c:v>
                </c:pt>
                <c:pt idx="27">
                  <c:v>0.42270630399999998</c:v>
                </c:pt>
                <c:pt idx="28">
                  <c:v>0.42270630399999998</c:v>
                </c:pt>
                <c:pt idx="29">
                  <c:v>0.42270630399999998</c:v>
                </c:pt>
                <c:pt idx="30">
                  <c:v>0.42270630399999998</c:v>
                </c:pt>
                <c:pt idx="31">
                  <c:v>0.42270630399999998</c:v>
                </c:pt>
                <c:pt idx="32">
                  <c:v>0.42270630399999998</c:v>
                </c:pt>
                <c:pt idx="33">
                  <c:v>0.42270630399999998</c:v>
                </c:pt>
                <c:pt idx="34">
                  <c:v>0.42270630399999998</c:v>
                </c:pt>
                <c:pt idx="35">
                  <c:v>0.42270630399999998</c:v>
                </c:pt>
                <c:pt idx="36">
                  <c:v>0.42270630399999998</c:v>
                </c:pt>
                <c:pt idx="37">
                  <c:v>0.42270630399999998</c:v>
                </c:pt>
                <c:pt idx="38">
                  <c:v>0.42270630399999998</c:v>
                </c:pt>
                <c:pt idx="39">
                  <c:v>0.42270630399999998</c:v>
                </c:pt>
                <c:pt idx="40">
                  <c:v>0.42270630399999998</c:v>
                </c:pt>
                <c:pt idx="41">
                  <c:v>0.42270630399999998</c:v>
                </c:pt>
                <c:pt idx="42">
                  <c:v>0.42270630399999998</c:v>
                </c:pt>
                <c:pt idx="43">
                  <c:v>0.42270630399999998</c:v>
                </c:pt>
                <c:pt idx="44">
                  <c:v>0.42270630399999998</c:v>
                </c:pt>
                <c:pt idx="45">
                  <c:v>0.42270630399999998</c:v>
                </c:pt>
                <c:pt idx="46">
                  <c:v>0.42270630399999998</c:v>
                </c:pt>
                <c:pt idx="47">
                  <c:v>0.42270630399999998</c:v>
                </c:pt>
                <c:pt idx="48">
                  <c:v>0.42270630399999998</c:v>
                </c:pt>
                <c:pt idx="49">
                  <c:v>0.42270630399999998</c:v>
                </c:pt>
                <c:pt idx="50">
                  <c:v>0.42270630399999998</c:v>
                </c:pt>
                <c:pt idx="51">
                  <c:v>0.42270630399999998</c:v>
                </c:pt>
                <c:pt idx="52">
                  <c:v>0.42270630399999998</c:v>
                </c:pt>
                <c:pt idx="53">
                  <c:v>0.42270630399999998</c:v>
                </c:pt>
                <c:pt idx="54">
                  <c:v>0.42270630399999998</c:v>
                </c:pt>
                <c:pt idx="55">
                  <c:v>0.42270630399999998</c:v>
                </c:pt>
                <c:pt idx="56">
                  <c:v>0.42270630399999998</c:v>
                </c:pt>
                <c:pt idx="57">
                  <c:v>0.42270630399999998</c:v>
                </c:pt>
                <c:pt idx="58">
                  <c:v>0.42270630399999998</c:v>
                </c:pt>
                <c:pt idx="59">
                  <c:v>0.42270630399999998</c:v>
                </c:pt>
                <c:pt idx="60">
                  <c:v>0.42270630399999998</c:v>
                </c:pt>
                <c:pt idx="61">
                  <c:v>0.42270630399999998</c:v>
                </c:pt>
                <c:pt idx="62">
                  <c:v>0.42270630399999998</c:v>
                </c:pt>
                <c:pt idx="63">
                  <c:v>0.42270630399999998</c:v>
                </c:pt>
                <c:pt idx="64">
                  <c:v>0.42270630399999998</c:v>
                </c:pt>
                <c:pt idx="65">
                  <c:v>0.42270630399999998</c:v>
                </c:pt>
                <c:pt idx="66">
                  <c:v>0.42270630399999998</c:v>
                </c:pt>
                <c:pt idx="67">
                  <c:v>0.42270630399999998</c:v>
                </c:pt>
                <c:pt idx="68">
                  <c:v>0.42270630399999998</c:v>
                </c:pt>
                <c:pt idx="69">
                  <c:v>0.42270630399999998</c:v>
                </c:pt>
                <c:pt idx="70">
                  <c:v>0.42270630399999998</c:v>
                </c:pt>
                <c:pt idx="71">
                  <c:v>0.42270630399999998</c:v>
                </c:pt>
                <c:pt idx="72">
                  <c:v>0.42270630399999998</c:v>
                </c:pt>
                <c:pt idx="73">
                  <c:v>0.42270630399999998</c:v>
                </c:pt>
                <c:pt idx="74">
                  <c:v>0.42270630399999998</c:v>
                </c:pt>
                <c:pt idx="75">
                  <c:v>0.42270630399999998</c:v>
                </c:pt>
                <c:pt idx="76">
                  <c:v>0.42270630399999998</c:v>
                </c:pt>
                <c:pt idx="77">
                  <c:v>0.42270630399999998</c:v>
                </c:pt>
                <c:pt idx="78">
                  <c:v>0.42270630399999998</c:v>
                </c:pt>
                <c:pt idx="79">
                  <c:v>0.42270630399999998</c:v>
                </c:pt>
                <c:pt idx="80">
                  <c:v>0.42270630399999998</c:v>
                </c:pt>
                <c:pt idx="81">
                  <c:v>0.42270630399999998</c:v>
                </c:pt>
                <c:pt idx="82">
                  <c:v>0.42270630399999998</c:v>
                </c:pt>
                <c:pt idx="83">
                  <c:v>0.42270630399999998</c:v>
                </c:pt>
                <c:pt idx="84">
                  <c:v>0.42270630399999998</c:v>
                </c:pt>
                <c:pt idx="85">
                  <c:v>0.42270630399999998</c:v>
                </c:pt>
                <c:pt idx="86">
                  <c:v>0.42270630399999998</c:v>
                </c:pt>
                <c:pt idx="87">
                  <c:v>0.42270630399999998</c:v>
                </c:pt>
                <c:pt idx="88">
                  <c:v>0.42270630399999998</c:v>
                </c:pt>
                <c:pt idx="89">
                  <c:v>0.42270630399999998</c:v>
                </c:pt>
                <c:pt idx="90">
                  <c:v>0.42270630399999998</c:v>
                </c:pt>
                <c:pt idx="91">
                  <c:v>0.42270630399999998</c:v>
                </c:pt>
                <c:pt idx="92">
                  <c:v>0.42270630399999998</c:v>
                </c:pt>
                <c:pt idx="93">
                  <c:v>0.42270630399999998</c:v>
                </c:pt>
                <c:pt idx="94">
                  <c:v>0.42270630399999998</c:v>
                </c:pt>
                <c:pt idx="95">
                  <c:v>0.42270630399999998</c:v>
                </c:pt>
                <c:pt idx="96">
                  <c:v>0.42270630399999998</c:v>
                </c:pt>
                <c:pt idx="97">
                  <c:v>0.42270630399999998</c:v>
                </c:pt>
                <c:pt idx="98">
                  <c:v>0.42270630399999998</c:v>
                </c:pt>
                <c:pt idx="99">
                  <c:v>0.42270630399999998</c:v>
                </c:pt>
                <c:pt idx="100">
                  <c:v>0.42270630399999998</c:v>
                </c:pt>
                <c:pt idx="101">
                  <c:v>0.42270630399999998</c:v>
                </c:pt>
                <c:pt idx="102">
                  <c:v>0.42270630399999998</c:v>
                </c:pt>
                <c:pt idx="103">
                  <c:v>0.42270630399999998</c:v>
                </c:pt>
                <c:pt idx="104">
                  <c:v>0.42270630399999998</c:v>
                </c:pt>
                <c:pt idx="105">
                  <c:v>0.42270630399999998</c:v>
                </c:pt>
                <c:pt idx="106">
                  <c:v>0.42270630399999998</c:v>
                </c:pt>
                <c:pt idx="107">
                  <c:v>0.42270630399999998</c:v>
                </c:pt>
                <c:pt idx="108">
                  <c:v>0.42270630399999998</c:v>
                </c:pt>
                <c:pt idx="109">
                  <c:v>0.42270630399999998</c:v>
                </c:pt>
                <c:pt idx="110">
                  <c:v>0.42270630399999998</c:v>
                </c:pt>
                <c:pt idx="111">
                  <c:v>0.42270630399999998</c:v>
                </c:pt>
                <c:pt idx="112">
                  <c:v>0.42270630399999998</c:v>
                </c:pt>
                <c:pt idx="113">
                  <c:v>0.42270630399999998</c:v>
                </c:pt>
                <c:pt idx="114">
                  <c:v>0.42270630399999998</c:v>
                </c:pt>
                <c:pt idx="115">
                  <c:v>0.42270630399999998</c:v>
                </c:pt>
                <c:pt idx="116">
                  <c:v>0.42270630399999998</c:v>
                </c:pt>
                <c:pt idx="117">
                  <c:v>0.42270630399999998</c:v>
                </c:pt>
                <c:pt idx="118">
                  <c:v>0.42270630399999998</c:v>
                </c:pt>
                <c:pt idx="119">
                  <c:v>0.42270630399999998</c:v>
                </c:pt>
                <c:pt idx="120">
                  <c:v>0.42270630399999998</c:v>
                </c:pt>
                <c:pt idx="121">
                  <c:v>0.42270630399999998</c:v>
                </c:pt>
                <c:pt idx="122">
                  <c:v>0.42270630399999998</c:v>
                </c:pt>
                <c:pt idx="123">
                  <c:v>0.42270630399999998</c:v>
                </c:pt>
                <c:pt idx="124">
                  <c:v>0.42270630399999998</c:v>
                </c:pt>
                <c:pt idx="125">
                  <c:v>0.42270630399999998</c:v>
                </c:pt>
                <c:pt idx="126">
                  <c:v>0.42270630399999998</c:v>
                </c:pt>
                <c:pt idx="127">
                  <c:v>0.42270630399999998</c:v>
                </c:pt>
                <c:pt idx="128">
                  <c:v>0.42270630399999998</c:v>
                </c:pt>
                <c:pt idx="129">
                  <c:v>0.42270630399999998</c:v>
                </c:pt>
                <c:pt idx="130">
                  <c:v>0.42270630399999998</c:v>
                </c:pt>
                <c:pt idx="131">
                  <c:v>0.42270630399999998</c:v>
                </c:pt>
                <c:pt idx="132">
                  <c:v>0.42270630399999998</c:v>
                </c:pt>
                <c:pt idx="133">
                  <c:v>0.42270630399999998</c:v>
                </c:pt>
                <c:pt idx="134">
                  <c:v>0.42270630399999998</c:v>
                </c:pt>
                <c:pt idx="135">
                  <c:v>0.42270630399999998</c:v>
                </c:pt>
                <c:pt idx="136">
                  <c:v>0.42270630399999998</c:v>
                </c:pt>
                <c:pt idx="137">
                  <c:v>0.42270630399999998</c:v>
                </c:pt>
                <c:pt idx="138">
                  <c:v>0.42270630399999998</c:v>
                </c:pt>
                <c:pt idx="139">
                  <c:v>0.42270630399999998</c:v>
                </c:pt>
                <c:pt idx="140">
                  <c:v>0.42270630399999998</c:v>
                </c:pt>
                <c:pt idx="141">
                  <c:v>0.42270630399999998</c:v>
                </c:pt>
                <c:pt idx="142">
                  <c:v>0.42270630399999998</c:v>
                </c:pt>
                <c:pt idx="143">
                  <c:v>0.42270630399999998</c:v>
                </c:pt>
                <c:pt idx="144">
                  <c:v>0.42270630399999998</c:v>
                </c:pt>
                <c:pt idx="145">
                  <c:v>0.42270630399999998</c:v>
                </c:pt>
                <c:pt idx="146">
                  <c:v>0.42270630399999998</c:v>
                </c:pt>
                <c:pt idx="147">
                  <c:v>0.42270630399999998</c:v>
                </c:pt>
                <c:pt idx="148">
                  <c:v>0.42270630399999998</c:v>
                </c:pt>
                <c:pt idx="149">
                  <c:v>0.42270630399999998</c:v>
                </c:pt>
                <c:pt idx="150">
                  <c:v>0.42270630399999998</c:v>
                </c:pt>
                <c:pt idx="151">
                  <c:v>0.42270630399999998</c:v>
                </c:pt>
                <c:pt idx="152">
                  <c:v>0.42270630399999998</c:v>
                </c:pt>
                <c:pt idx="153">
                  <c:v>0.42270630399999998</c:v>
                </c:pt>
                <c:pt idx="154">
                  <c:v>0.42270630399999998</c:v>
                </c:pt>
                <c:pt idx="155">
                  <c:v>0.42270630399999998</c:v>
                </c:pt>
                <c:pt idx="156">
                  <c:v>0.42270630399999998</c:v>
                </c:pt>
                <c:pt idx="157">
                  <c:v>0.42270630399999998</c:v>
                </c:pt>
                <c:pt idx="158">
                  <c:v>0.42270630399999998</c:v>
                </c:pt>
                <c:pt idx="159">
                  <c:v>0.42270630399999998</c:v>
                </c:pt>
                <c:pt idx="160">
                  <c:v>0.42270630399999998</c:v>
                </c:pt>
                <c:pt idx="161">
                  <c:v>0.42270630399999998</c:v>
                </c:pt>
                <c:pt idx="162">
                  <c:v>0.42270630399999998</c:v>
                </c:pt>
                <c:pt idx="163">
                  <c:v>0.42270630399999998</c:v>
                </c:pt>
                <c:pt idx="164">
                  <c:v>0.42270630399999998</c:v>
                </c:pt>
                <c:pt idx="165">
                  <c:v>0.42270630399999998</c:v>
                </c:pt>
                <c:pt idx="166">
                  <c:v>0.42270630399999998</c:v>
                </c:pt>
                <c:pt idx="167">
                  <c:v>0.42270630399999998</c:v>
                </c:pt>
                <c:pt idx="168">
                  <c:v>0.42270630399999998</c:v>
                </c:pt>
                <c:pt idx="169">
                  <c:v>0.42270630399999998</c:v>
                </c:pt>
                <c:pt idx="170">
                  <c:v>0.42270630399999998</c:v>
                </c:pt>
                <c:pt idx="171">
                  <c:v>0.42270630399999998</c:v>
                </c:pt>
                <c:pt idx="172">
                  <c:v>0.42270630399999998</c:v>
                </c:pt>
                <c:pt idx="173">
                  <c:v>0.42270630399999998</c:v>
                </c:pt>
                <c:pt idx="174">
                  <c:v>0.42270630399999998</c:v>
                </c:pt>
                <c:pt idx="175">
                  <c:v>0.42270630399999998</c:v>
                </c:pt>
                <c:pt idx="176">
                  <c:v>0.42270630399999998</c:v>
                </c:pt>
                <c:pt idx="177">
                  <c:v>0.42270630399999998</c:v>
                </c:pt>
                <c:pt idx="178">
                  <c:v>0.42270630399999998</c:v>
                </c:pt>
                <c:pt idx="179">
                  <c:v>0.42270630399999998</c:v>
                </c:pt>
                <c:pt idx="180">
                  <c:v>0.42270630399999998</c:v>
                </c:pt>
                <c:pt idx="181">
                  <c:v>0.42270630399999998</c:v>
                </c:pt>
                <c:pt idx="182">
                  <c:v>0.42270630399999998</c:v>
                </c:pt>
                <c:pt idx="183">
                  <c:v>0.42270630399999998</c:v>
                </c:pt>
                <c:pt idx="184">
                  <c:v>0.42270630399999998</c:v>
                </c:pt>
                <c:pt idx="185">
                  <c:v>0.42270630399999998</c:v>
                </c:pt>
                <c:pt idx="186">
                  <c:v>0.42270630399999998</c:v>
                </c:pt>
                <c:pt idx="187">
                  <c:v>0.42270630399999998</c:v>
                </c:pt>
                <c:pt idx="188">
                  <c:v>0.42270630399999998</c:v>
                </c:pt>
                <c:pt idx="189">
                  <c:v>0.42270630399999998</c:v>
                </c:pt>
                <c:pt idx="190">
                  <c:v>0.42270630399999998</c:v>
                </c:pt>
                <c:pt idx="191">
                  <c:v>0.42270630399999998</c:v>
                </c:pt>
                <c:pt idx="192">
                  <c:v>0.42270630399999998</c:v>
                </c:pt>
                <c:pt idx="193">
                  <c:v>0.42270630399999998</c:v>
                </c:pt>
                <c:pt idx="194">
                  <c:v>0.42270630399999998</c:v>
                </c:pt>
                <c:pt idx="195">
                  <c:v>0.42270630399999998</c:v>
                </c:pt>
                <c:pt idx="196">
                  <c:v>0.42270630399999998</c:v>
                </c:pt>
                <c:pt idx="197">
                  <c:v>0.42270630399999998</c:v>
                </c:pt>
                <c:pt idx="198">
                  <c:v>0.42270630399999998</c:v>
                </c:pt>
                <c:pt idx="199">
                  <c:v>0.42270630399999998</c:v>
                </c:pt>
                <c:pt idx="200">
                  <c:v>0.42270630399999998</c:v>
                </c:pt>
                <c:pt idx="201">
                  <c:v>0.42270630399999998</c:v>
                </c:pt>
                <c:pt idx="202">
                  <c:v>0.42270630399999998</c:v>
                </c:pt>
                <c:pt idx="203">
                  <c:v>0.42270630399999998</c:v>
                </c:pt>
                <c:pt idx="204">
                  <c:v>0.42270630399999998</c:v>
                </c:pt>
                <c:pt idx="205">
                  <c:v>0.42270630399999998</c:v>
                </c:pt>
                <c:pt idx="206">
                  <c:v>0.42270630399999998</c:v>
                </c:pt>
                <c:pt idx="207">
                  <c:v>0.42270630399999998</c:v>
                </c:pt>
                <c:pt idx="208">
                  <c:v>0.42270630399999998</c:v>
                </c:pt>
                <c:pt idx="209">
                  <c:v>0.42270630399999998</c:v>
                </c:pt>
                <c:pt idx="210">
                  <c:v>0.42270630399999998</c:v>
                </c:pt>
                <c:pt idx="211">
                  <c:v>0.42270630399999998</c:v>
                </c:pt>
                <c:pt idx="212">
                  <c:v>0.42270630399999998</c:v>
                </c:pt>
                <c:pt idx="213">
                  <c:v>0.42270630399999998</c:v>
                </c:pt>
                <c:pt idx="214">
                  <c:v>0.42270630399999998</c:v>
                </c:pt>
                <c:pt idx="215">
                  <c:v>0.42270630399999998</c:v>
                </c:pt>
                <c:pt idx="216">
                  <c:v>0.42270630399999998</c:v>
                </c:pt>
                <c:pt idx="217">
                  <c:v>0.42270630399999998</c:v>
                </c:pt>
                <c:pt idx="218">
                  <c:v>0.42270630399999998</c:v>
                </c:pt>
                <c:pt idx="219">
                  <c:v>0.42270630399999998</c:v>
                </c:pt>
                <c:pt idx="220">
                  <c:v>0.42270630399999998</c:v>
                </c:pt>
                <c:pt idx="221">
                  <c:v>0.42270630399999998</c:v>
                </c:pt>
                <c:pt idx="222">
                  <c:v>0.42270630399999998</c:v>
                </c:pt>
                <c:pt idx="223">
                  <c:v>0.42270630399999998</c:v>
                </c:pt>
                <c:pt idx="224">
                  <c:v>0.42270630399999998</c:v>
                </c:pt>
                <c:pt idx="225">
                  <c:v>0.42270630399999998</c:v>
                </c:pt>
                <c:pt idx="226">
                  <c:v>0.42270630399999998</c:v>
                </c:pt>
                <c:pt idx="227">
                  <c:v>0.42270630399999998</c:v>
                </c:pt>
                <c:pt idx="228">
                  <c:v>0.42270630399999998</c:v>
                </c:pt>
                <c:pt idx="229">
                  <c:v>0.42270630399999998</c:v>
                </c:pt>
                <c:pt idx="230">
                  <c:v>0.42270630399999998</c:v>
                </c:pt>
                <c:pt idx="231">
                  <c:v>0.42270630399999998</c:v>
                </c:pt>
                <c:pt idx="232">
                  <c:v>0.42270630399999998</c:v>
                </c:pt>
                <c:pt idx="233">
                  <c:v>0.42270630399999998</c:v>
                </c:pt>
                <c:pt idx="234">
                  <c:v>0.42270630399999998</c:v>
                </c:pt>
                <c:pt idx="235">
                  <c:v>0.42270630399999998</c:v>
                </c:pt>
                <c:pt idx="236">
                  <c:v>0.42270630399999998</c:v>
                </c:pt>
                <c:pt idx="237">
                  <c:v>0.42270630399999998</c:v>
                </c:pt>
                <c:pt idx="238">
                  <c:v>0.42270630399999998</c:v>
                </c:pt>
                <c:pt idx="239">
                  <c:v>0.42270630399999998</c:v>
                </c:pt>
                <c:pt idx="240">
                  <c:v>0.42270630399999998</c:v>
                </c:pt>
                <c:pt idx="241">
                  <c:v>0.42270630399999998</c:v>
                </c:pt>
                <c:pt idx="242">
                  <c:v>0.42270630399999998</c:v>
                </c:pt>
                <c:pt idx="243">
                  <c:v>0.42270630399999998</c:v>
                </c:pt>
                <c:pt idx="244">
                  <c:v>0.42270630399999998</c:v>
                </c:pt>
                <c:pt idx="245">
                  <c:v>0.42270630399999998</c:v>
                </c:pt>
                <c:pt idx="246">
                  <c:v>0.42270630399999998</c:v>
                </c:pt>
                <c:pt idx="247">
                  <c:v>0.42270630399999998</c:v>
                </c:pt>
                <c:pt idx="248">
                  <c:v>0.42270630399999998</c:v>
                </c:pt>
                <c:pt idx="249">
                  <c:v>0.42270630399999998</c:v>
                </c:pt>
                <c:pt idx="250">
                  <c:v>0.42270630399999998</c:v>
                </c:pt>
                <c:pt idx="251">
                  <c:v>0.42270630399999998</c:v>
                </c:pt>
                <c:pt idx="252">
                  <c:v>0.42270630399999998</c:v>
                </c:pt>
                <c:pt idx="253">
                  <c:v>0.42270630399999998</c:v>
                </c:pt>
                <c:pt idx="254">
                  <c:v>0.42270630399999998</c:v>
                </c:pt>
                <c:pt idx="255">
                  <c:v>0.42270630399999998</c:v>
                </c:pt>
                <c:pt idx="256">
                  <c:v>0.42270630399999998</c:v>
                </c:pt>
                <c:pt idx="257">
                  <c:v>0.42270630399999998</c:v>
                </c:pt>
                <c:pt idx="258">
                  <c:v>0.42270630399999998</c:v>
                </c:pt>
                <c:pt idx="259">
                  <c:v>0.42270630399999998</c:v>
                </c:pt>
                <c:pt idx="260">
                  <c:v>0.42270630399999998</c:v>
                </c:pt>
                <c:pt idx="261">
                  <c:v>0.42270630399999998</c:v>
                </c:pt>
                <c:pt idx="262">
                  <c:v>0.42270630399999998</c:v>
                </c:pt>
                <c:pt idx="263">
                  <c:v>0.42270630399999998</c:v>
                </c:pt>
                <c:pt idx="264">
                  <c:v>0.42270630399999998</c:v>
                </c:pt>
                <c:pt idx="265">
                  <c:v>0.42270630399999998</c:v>
                </c:pt>
                <c:pt idx="266">
                  <c:v>0.42270630399999998</c:v>
                </c:pt>
                <c:pt idx="267">
                  <c:v>0.42270630399999998</c:v>
                </c:pt>
                <c:pt idx="268">
                  <c:v>0.42270630399999998</c:v>
                </c:pt>
                <c:pt idx="269">
                  <c:v>0.42270630399999998</c:v>
                </c:pt>
                <c:pt idx="270">
                  <c:v>0.42270630399999998</c:v>
                </c:pt>
                <c:pt idx="271">
                  <c:v>0.42270630399999998</c:v>
                </c:pt>
                <c:pt idx="272">
                  <c:v>0.42270630399999998</c:v>
                </c:pt>
                <c:pt idx="273">
                  <c:v>0.42270630399999998</c:v>
                </c:pt>
                <c:pt idx="274">
                  <c:v>0.42270630399999998</c:v>
                </c:pt>
                <c:pt idx="275">
                  <c:v>0.42270630399999998</c:v>
                </c:pt>
                <c:pt idx="276">
                  <c:v>0.42270630399999998</c:v>
                </c:pt>
                <c:pt idx="277">
                  <c:v>0.42270630399999998</c:v>
                </c:pt>
                <c:pt idx="278">
                  <c:v>0.42270630399999998</c:v>
                </c:pt>
                <c:pt idx="279">
                  <c:v>0.42270630399999998</c:v>
                </c:pt>
                <c:pt idx="280">
                  <c:v>0.42270630399999998</c:v>
                </c:pt>
                <c:pt idx="281">
                  <c:v>0.42270630399999998</c:v>
                </c:pt>
                <c:pt idx="282">
                  <c:v>0.42270630399999998</c:v>
                </c:pt>
                <c:pt idx="283">
                  <c:v>0.42270630399999998</c:v>
                </c:pt>
                <c:pt idx="284">
                  <c:v>0.42270630399999998</c:v>
                </c:pt>
                <c:pt idx="285">
                  <c:v>0.42270630399999998</c:v>
                </c:pt>
                <c:pt idx="286">
                  <c:v>0.42270630399999998</c:v>
                </c:pt>
                <c:pt idx="287">
                  <c:v>0.42270630399999998</c:v>
                </c:pt>
                <c:pt idx="288">
                  <c:v>0.42270630399999998</c:v>
                </c:pt>
                <c:pt idx="289">
                  <c:v>0.42270630399999998</c:v>
                </c:pt>
                <c:pt idx="290">
                  <c:v>0.42270630399999998</c:v>
                </c:pt>
                <c:pt idx="291">
                  <c:v>0.42270630399999998</c:v>
                </c:pt>
                <c:pt idx="292">
                  <c:v>0.42270630399999998</c:v>
                </c:pt>
                <c:pt idx="293">
                  <c:v>0.42270630399999998</c:v>
                </c:pt>
                <c:pt idx="294">
                  <c:v>0.42270630399999998</c:v>
                </c:pt>
                <c:pt idx="295">
                  <c:v>0.42270630399999998</c:v>
                </c:pt>
                <c:pt idx="296">
                  <c:v>0.42270630399999998</c:v>
                </c:pt>
                <c:pt idx="297">
                  <c:v>0.42270630399999998</c:v>
                </c:pt>
                <c:pt idx="298">
                  <c:v>0.42270630399999998</c:v>
                </c:pt>
                <c:pt idx="299">
                  <c:v>0.42270630399999998</c:v>
                </c:pt>
                <c:pt idx="300">
                  <c:v>0.42270630399999998</c:v>
                </c:pt>
                <c:pt idx="301">
                  <c:v>0.42270630399999998</c:v>
                </c:pt>
                <c:pt idx="302">
                  <c:v>0.42270630399999998</c:v>
                </c:pt>
                <c:pt idx="303">
                  <c:v>0.42270630399999998</c:v>
                </c:pt>
                <c:pt idx="304">
                  <c:v>0.42270630399999998</c:v>
                </c:pt>
                <c:pt idx="305">
                  <c:v>0.42270630399999998</c:v>
                </c:pt>
                <c:pt idx="306">
                  <c:v>0.42270630399999998</c:v>
                </c:pt>
                <c:pt idx="307">
                  <c:v>0.42270630399999998</c:v>
                </c:pt>
                <c:pt idx="308">
                  <c:v>0.42270630399999998</c:v>
                </c:pt>
                <c:pt idx="309">
                  <c:v>0.42270630399999998</c:v>
                </c:pt>
                <c:pt idx="310">
                  <c:v>0.42270630399999998</c:v>
                </c:pt>
                <c:pt idx="311">
                  <c:v>0.42270630399999998</c:v>
                </c:pt>
                <c:pt idx="312">
                  <c:v>0.42270630399999998</c:v>
                </c:pt>
                <c:pt idx="313">
                  <c:v>0.42270630399999998</c:v>
                </c:pt>
                <c:pt idx="314">
                  <c:v>0.42270630399999998</c:v>
                </c:pt>
                <c:pt idx="315">
                  <c:v>0.42270630399999998</c:v>
                </c:pt>
                <c:pt idx="316">
                  <c:v>0.42270630399999998</c:v>
                </c:pt>
                <c:pt idx="317">
                  <c:v>0.42270630399999998</c:v>
                </c:pt>
                <c:pt idx="318">
                  <c:v>0.42270630399999998</c:v>
                </c:pt>
                <c:pt idx="319">
                  <c:v>0.42270630399999998</c:v>
                </c:pt>
                <c:pt idx="320">
                  <c:v>0.42270630399999998</c:v>
                </c:pt>
                <c:pt idx="321">
                  <c:v>0.42270630399999998</c:v>
                </c:pt>
                <c:pt idx="322">
                  <c:v>0.42270630399999998</c:v>
                </c:pt>
                <c:pt idx="323">
                  <c:v>0.42270630399999998</c:v>
                </c:pt>
                <c:pt idx="324">
                  <c:v>0.42270630399999998</c:v>
                </c:pt>
                <c:pt idx="325">
                  <c:v>0.42270630399999998</c:v>
                </c:pt>
                <c:pt idx="326">
                  <c:v>0.42270630399999998</c:v>
                </c:pt>
                <c:pt idx="327">
                  <c:v>0.42270630399999998</c:v>
                </c:pt>
                <c:pt idx="328">
                  <c:v>0.42270630399999998</c:v>
                </c:pt>
                <c:pt idx="329">
                  <c:v>0.42270630399999998</c:v>
                </c:pt>
                <c:pt idx="330">
                  <c:v>0.42270630399999998</c:v>
                </c:pt>
                <c:pt idx="331">
                  <c:v>0.42270630399999998</c:v>
                </c:pt>
                <c:pt idx="332">
                  <c:v>0.42270630399999998</c:v>
                </c:pt>
                <c:pt idx="333">
                  <c:v>0.42270630399999998</c:v>
                </c:pt>
                <c:pt idx="334">
                  <c:v>0.42270630399999998</c:v>
                </c:pt>
                <c:pt idx="335">
                  <c:v>0.42270630399999998</c:v>
                </c:pt>
                <c:pt idx="336">
                  <c:v>0.42270630399999998</c:v>
                </c:pt>
                <c:pt idx="337">
                  <c:v>0.42270630399999998</c:v>
                </c:pt>
                <c:pt idx="338">
                  <c:v>0.42270630399999998</c:v>
                </c:pt>
                <c:pt idx="339">
                  <c:v>0.42270630399999998</c:v>
                </c:pt>
                <c:pt idx="340">
                  <c:v>0.42270630399999998</c:v>
                </c:pt>
                <c:pt idx="341">
                  <c:v>0.42270630399999998</c:v>
                </c:pt>
                <c:pt idx="342">
                  <c:v>0.42270630399999998</c:v>
                </c:pt>
                <c:pt idx="343">
                  <c:v>0.42270630399999998</c:v>
                </c:pt>
                <c:pt idx="344">
                  <c:v>0.42270630399999998</c:v>
                </c:pt>
                <c:pt idx="345">
                  <c:v>0.42270630399999998</c:v>
                </c:pt>
                <c:pt idx="346">
                  <c:v>0.42270630399999998</c:v>
                </c:pt>
                <c:pt idx="347">
                  <c:v>0.42270630399999998</c:v>
                </c:pt>
                <c:pt idx="348">
                  <c:v>0.42270630399999998</c:v>
                </c:pt>
                <c:pt idx="349">
                  <c:v>0.42270630399999998</c:v>
                </c:pt>
                <c:pt idx="350">
                  <c:v>0.42270630399999998</c:v>
                </c:pt>
                <c:pt idx="351">
                  <c:v>0.42270630399999998</c:v>
                </c:pt>
                <c:pt idx="352">
                  <c:v>0.42270630399999998</c:v>
                </c:pt>
                <c:pt idx="353">
                  <c:v>0.42270630399999998</c:v>
                </c:pt>
                <c:pt idx="354">
                  <c:v>0.42270630399999998</c:v>
                </c:pt>
                <c:pt idx="355">
                  <c:v>0.42270630399999998</c:v>
                </c:pt>
                <c:pt idx="356">
                  <c:v>0.42270630399999998</c:v>
                </c:pt>
                <c:pt idx="357">
                  <c:v>0.42270630399999998</c:v>
                </c:pt>
                <c:pt idx="358">
                  <c:v>0.42270630399999998</c:v>
                </c:pt>
                <c:pt idx="359">
                  <c:v>0.42270630399999998</c:v>
                </c:pt>
                <c:pt idx="360">
                  <c:v>0.42270630399999998</c:v>
                </c:pt>
                <c:pt idx="361">
                  <c:v>0.42270630399999998</c:v>
                </c:pt>
                <c:pt idx="362">
                  <c:v>0.42270630399999998</c:v>
                </c:pt>
                <c:pt idx="363">
                  <c:v>0.42270630399999998</c:v>
                </c:pt>
                <c:pt idx="364">
                  <c:v>0.42270630399999998</c:v>
                </c:pt>
                <c:pt idx="365">
                  <c:v>0.42270630399999998</c:v>
                </c:pt>
                <c:pt idx="366">
                  <c:v>0.42270630399999998</c:v>
                </c:pt>
                <c:pt idx="367">
                  <c:v>0.42270630399999998</c:v>
                </c:pt>
                <c:pt idx="368">
                  <c:v>0.42270630399999998</c:v>
                </c:pt>
                <c:pt idx="369">
                  <c:v>0.42270630399999998</c:v>
                </c:pt>
                <c:pt idx="370">
                  <c:v>0.42270630399999998</c:v>
                </c:pt>
                <c:pt idx="371">
                  <c:v>0.42270630399999998</c:v>
                </c:pt>
                <c:pt idx="372">
                  <c:v>0.42270630399999998</c:v>
                </c:pt>
                <c:pt idx="373">
                  <c:v>0.42270630399999998</c:v>
                </c:pt>
                <c:pt idx="374">
                  <c:v>0.42270630399999998</c:v>
                </c:pt>
                <c:pt idx="375">
                  <c:v>0.42270630399999998</c:v>
                </c:pt>
                <c:pt idx="376">
                  <c:v>0.42270630399999998</c:v>
                </c:pt>
                <c:pt idx="377">
                  <c:v>0.42270630399999998</c:v>
                </c:pt>
                <c:pt idx="378">
                  <c:v>0.42270630399999998</c:v>
                </c:pt>
                <c:pt idx="379">
                  <c:v>0.42270630399999998</c:v>
                </c:pt>
                <c:pt idx="380">
                  <c:v>0.42270630399999998</c:v>
                </c:pt>
                <c:pt idx="381">
                  <c:v>0.42270630399999998</c:v>
                </c:pt>
                <c:pt idx="382">
                  <c:v>0.42270630399999998</c:v>
                </c:pt>
                <c:pt idx="383">
                  <c:v>0.42270630399999998</c:v>
                </c:pt>
                <c:pt idx="384">
                  <c:v>0.42270630399999998</c:v>
                </c:pt>
                <c:pt idx="385">
                  <c:v>0.42270630399999998</c:v>
                </c:pt>
                <c:pt idx="386">
                  <c:v>0.42270630399999998</c:v>
                </c:pt>
                <c:pt idx="387">
                  <c:v>0.42270630399999998</c:v>
                </c:pt>
                <c:pt idx="388">
                  <c:v>0.42270630399999998</c:v>
                </c:pt>
                <c:pt idx="389">
                  <c:v>0.42270630399999998</c:v>
                </c:pt>
                <c:pt idx="390">
                  <c:v>0.42270630399999998</c:v>
                </c:pt>
                <c:pt idx="391">
                  <c:v>0.42270630399999998</c:v>
                </c:pt>
                <c:pt idx="392">
                  <c:v>0.42270630399999998</c:v>
                </c:pt>
                <c:pt idx="393">
                  <c:v>0.42270630399999998</c:v>
                </c:pt>
                <c:pt idx="394">
                  <c:v>0.42270630399999998</c:v>
                </c:pt>
                <c:pt idx="395">
                  <c:v>0.42270630399999998</c:v>
                </c:pt>
                <c:pt idx="396">
                  <c:v>0.42270630399999998</c:v>
                </c:pt>
                <c:pt idx="397">
                  <c:v>0.42270630399999998</c:v>
                </c:pt>
                <c:pt idx="398">
                  <c:v>0.42270630399999998</c:v>
                </c:pt>
                <c:pt idx="399">
                  <c:v>0.42270630399999998</c:v>
                </c:pt>
                <c:pt idx="400">
                  <c:v>0.42270630399999998</c:v>
                </c:pt>
                <c:pt idx="401">
                  <c:v>0.42270630399999998</c:v>
                </c:pt>
                <c:pt idx="402">
                  <c:v>0.42270630399999998</c:v>
                </c:pt>
                <c:pt idx="403">
                  <c:v>0.42270630399999998</c:v>
                </c:pt>
                <c:pt idx="404">
                  <c:v>0.42270630399999998</c:v>
                </c:pt>
                <c:pt idx="405">
                  <c:v>0.42270630399999998</c:v>
                </c:pt>
                <c:pt idx="406">
                  <c:v>0.42270630399999998</c:v>
                </c:pt>
                <c:pt idx="407">
                  <c:v>0.42270630399999998</c:v>
                </c:pt>
                <c:pt idx="408">
                  <c:v>0.42270630399999998</c:v>
                </c:pt>
                <c:pt idx="409">
                  <c:v>0.42270630399999998</c:v>
                </c:pt>
                <c:pt idx="410">
                  <c:v>0.42270630399999998</c:v>
                </c:pt>
                <c:pt idx="411">
                  <c:v>0.42270630399999998</c:v>
                </c:pt>
                <c:pt idx="412">
                  <c:v>0.42270630399999998</c:v>
                </c:pt>
                <c:pt idx="413">
                  <c:v>0.42270630399999998</c:v>
                </c:pt>
                <c:pt idx="414">
                  <c:v>0.42270630399999998</c:v>
                </c:pt>
                <c:pt idx="415">
                  <c:v>0.42270630399999998</c:v>
                </c:pt>
                <c:pt idx="416">
                  <c:v>0.42270630399999998</c:v>
                </c:pt>
                <c:pt idx="417">
                  <c:v>0.42270630399999998</c:v>
                </c:pt>
                <c:pt idx="418">
                  <c:v>0.42270630399999998</c:v>
                </c:pt>
                <c:pt idx="419">
                  <c:v>0.42270630399999998</c:v>
                </c:pt>
                <c:pt idx="420">
                  <c:v>0.42270630399999998</c:v>
                </c:pt>
                <c:pt idx="421">
                  <c:v>0.42270630399999998</c:v>
                </c:pt>
                <c:pt idx="422">
                  <c:v>0.42270630399999998</c:v>
                </c:pt>
                <c:pt idx="423">
                  <c:v>0.42270630399999998</c:v>
                </c:pt>
                <c:pt idx="424">
                  <c:v>0.42270630399999998</c:v>
                </c:pt>
                <c:pt idx="425">
                  <c:v>0.42270630399999998</c:v>
                </c:pt>
                <c:pt idx="426">
                  <c:v>0.42270630399999998</c:v>
                </c:pt>
                <c:pt idx="427">
                  <c:v>0.42270630399999998</c:v>
                </c:pt>
                <c:pt idx="428">
                  <c:v>0.42270630399999998</c:v>
                </c:pt>
                <c:pt idx="429">
                  <c:v>0.42270630399999998</c:v>
                </c:pt>
                <c:pt idx="430">
                  <c:v>0.42270630399999998</c:v>
                </c:pt>
                <c:pt idx="431">
                  <c:v>0.42270630399999998</c:v>
                </c:pt>
                <c:pt idx="432">
                  <c:v>0.42270630399999998</c:v>
                </c:pt>
                <c:pt idx="433">
                  <c:v>0.42270630399999998</c:v>
                </c:pt>
                <c:pt idx="434">
                  <c:v>0.42270630399999998</c:v>
                </c:pt>
                <c:pt idx="435">
                  <c:v>0.42270630399999998</c:v>
                </c:pt>
                <c:pt idx="436">
                  <c:v>0.42270630399999998</c:v>
                </c:pt>
                <c:pt idx="437">
                  <c:v>0.42270630399999998</c:v>
                </c:pt>
                <c:pt idx="438">
                  <c:v>0.42270630399999998</c:v>
                </c:pt>
                <c:pt idx="439">
                  <c:v>0.42270630399999998</c:v>
                </c:pt>
                <c:pt idx="440">
                  <c:v>0.42270630399999998</c:v>
                </c:pt>
                <c:pt idx="441">
                  <c:v>0.42270630399999998</c:v>
                </c:pt>
                <c:pt idx="442">
                  <c:v>0.42270630399999998</c:v>
                </c:pt>
                <c:pt idx="443">
                  <c:v>0.42270630399999998</c:v>
                </c:pt>
                <c:pt idx="444">
                  <c:v>0.42270630399999998</c:v>
                </c:pt>
                <c:pt idx="445">
                  <c:v>0.42270630399999998</c:v>
                </c:pt>
                <c:pt idx="446">
                  <c:v>0.42270630399999998</c:v>
                </c:pt>
                <c:pt idx="447">
                  <c:v>0.42270630399999998</c:v>
                </c:pt>
                <c:pt idx="448">
                  <c:v>0.42270630399999998</c:v>
                </c:pt>
                <c:pt idx="449">
                  <c:v>0.42270630399999998</c:v>
                </c:pt>
                <c:pt idx="450">
                  <c:v>0.42270630399999998</c:v>
                </c:pt>
                <c:pt idx="451">
                  <c:v>0.42270630399999998</c:v>
                </c:pt>
                <c:pt idx="452">
                  <c:v>0.42270630399999998</c:v>
                </c:pt>
                <c:pt idx="453">
                  <c:v>0.42270630399999998</c:v>
                </c:pt>
                <c:pt idx="454">
                  <c:v>0.42270630399999998</c:v>
                </c:pt>
                <c:pt idx="455">
                  <c:v>0.42270630399999998</c:v>
                </c:pt>
                <c:pt idx="456">
                  <c:v>0.42270630399999998</c:v>
                </c:pt>
                <c:pt idx="457">
                  <c:v>0.42270630399999998</c:v>
                </c:pt>
                <c:pt idx="458">
                  <c:v>0.42270630399999998</c:v>
                </c:pt>
                <c:pt idx="459">
                  <c:v>0.42270630399999998</c:v>
                </c:pt>
                <c:pt idx="460">
                  <c:v>0.42270630399999998</c:v>
                </c:pt>
                <c:pt idx="461">
                  <c:v>0.42270630399999998</c:v>
                </c:pt>
                <c:pt idx="462">
                  <c:v>0.42270630399999998</c:v>
                </c:pt>
                <c:pt idx="463">
                  <c:v>0.42270630399999998</c:v>
                </c:pt>
                <c:pt idx="464">
                  <c:v>0.42270630399999998</c:v>
                </c:pt>
                <c:pt idx="465">
                  <c:v>0.42270630399999998</c:v>
                </c:pt>
                <c:pt idx="466">
                  <c:v>0.42270630399999998</c:v>
                </c:pt>
                <c:pt idx="467">
                  <c:v>0.42270630399999998</c:v>
                </c:pt>
                <c:pt idx="468">
                  <c:v>0.42270630399999998</c:v>
                </c:pt>
                <c:pt idx="469">
                  <c:v>0.42270630399999998</c:v>
                </c:pt>
                <c:pt idx="470">
                  <c:v>0.42270630399999998</c:v>
                </c:pt>
                <c:pt idx="471">
                  <c:v>0.42270630399999998</c:v>
                </c:pt>
                <c:pt idx="472">
                  <c:v>0.42270630399999998</c:v>
                </c:pt>
                <c:pt idx="473">
                  <c:v>0.42270630399999998</c:v>
                </c:pt>
                <c:pt idx="474">
                  <c:v>0.42270630399999998</c:v>
                </c:pt>
                <c:pt idx="475">
                  <c:v>0.42270630399999998</c:v>
                </c:pt>
                <c:pt idx="476">
                  <c:v>0.42270630399999998</c:v>
                </c:pt>
                <c:pt idx="477">
                  <c:v>0.42270630399999998</c:v>
                </c:pt>
                <c:pt idx="478">
                  <c:v>0.42270630399999998</c:v>
                </c:pt>
                <c:pt idx="479">
                  <c:v>0.42270630399999998</c:v>
                </c:pt>
                <c:pt idx="480">
                  <c:v>0.42270630399999998</c:v>
                </c:pt>
                <c:pt idx="481">
                  <c:v>0.42270630399999998</c:v>
                </c:pt>
                <c:pt idx="482">
                  <c:v>0.42270630399999998</c:v>
                </c:pt>
                <c:pt idx="483">
                  <c:v>0.42270630399999998</c:v>
                </c:pt>
                <c:pt idx="484">
                  <c:v>0.42270630399999998</c:v>
                </c:pt>
                <c:pt idx="485">
                  <c:v>0.42270630399999998</c:v>
                </c:pt>
                <c:pt idx="486">
                  <c:v>0.42270630399999998</c:v>
                </c:pt>
                <c:pt idx="487">
                  <c:v>0.42270630399999998</c:v>
                </c:pt>
                <c:pt idx="488">
                  <c:v>0.42270630399999998</c:v>
                </c:pt>
                <c:pt idx="489">
                  <c:v>0.42270630399999998</c:v>
                </c:pt>
                <c:pt idx="490">
                  <c:v>0.42270630399999998</c:v>
                </c:pt>
                <c:pt idx="491">
                  <c:v>0.42270630399999998</c:v>
                </c:pt>
                <c:pt idx="492">
                  <c:v>0.42270630399999998</c:v>
                </c:pt>
                <c:pt idx="493">
                  <c:v>0.42270630399999998</c:v>
                </c:pt>
                <c:pt idx="494">
                  <c:v>0.42270630399999998</c:v>
                </c:pt>
                <c:pt idx="495">
                  <c:v>0.42270630399999998</c:v>
                </c:pt>
                <c:pt idx="496">
                  <c:v>0.42270630399999998</c:v>
                </c:pt>
                <c:pt idx="497">
                  <c:v>0.42270630399999998</c:v>
                </c:pt>
                <c:pt idx="498">
                  <c:v>0.42270630399999998</c:v>
                </c:pt>
                <c:pt idx="499">
                  <c:v>0.42270630399999998</c:v>
                </c:pt>
                <c:pt idx="500">
                  <c:v>0.42270630399999998</c:v>
                </c:pt>
                <c:pt idx="501">
                  <c:v>0.42270630399999998</c:v>
                </c:pt>
                <c:pt idx="502">
                  <c:v>0.42270630399999998</c:v>
                </c:pt>
                <c:pt idx="503">
                  <c:v>0.42270630399999998</c:v>
                </c:pt>
                <c:pt idx="504">
                  <c:v>0.42270630399999998</c:v>
                </c:pt>
                <c:pt idx="505">
                  <c:v>0.42270630399999998</c:v>
                </c:pt>
                <c:pt idx="506">
                  <c:v>0.42270630399999998</c:v>
                </c:pt>
                <c:pt idx="507">
                  <c:v>0.42270630399999998</c:v>
                </c:pt>
                <c:pt idx="508">
                  <c:v>0.42270630399999998</c:v>
                </c:pt>
                <c:pt idx="509">
                  <c:v>0.42270630399999998</c:v>
                </c:pt>
                <c:pt idx="510">
                  <c:v>0.42270630399999998</c:v>
                </c:pt>
                <c:pt idx="511">
                  <c:v>0.42270630399999998</c:v>
                </c:pt>
                <c:pt idx="512">
                  <c:v>0.42270630399999998</c:v>
                </c:pt>
                <c:pt idx="513">
                  <c:v>0.42270630399999998</c:v>
                </c:pt>
                <c:pt idx="514">
                  <c:v>0.42270630399999998</c:v>
                </c:pt>
                <c:pt idx="515">
                  <c:v>0.42270630399999998</c:v>
                </c:pt>
                <c:pt idx="516">
                  <c:v>0.42270630399999998</c:v>
                </c:pt>
                <c:pt idx="517">
                  <c:v>0.42270630399999998</c:v>
                </c:pt>
                <c:pt idx="518">
                  <c:v>0.42270630399999998</c:v>
                </c:pt>
                <c:pt idx="519">
                  <c:v>0.42270630399999998</c:v>
                </c:pt>
                <c:pt idx="520">
                  <c:v>0.42270630399999998</c:v>
                </c:pt>
                <c:pt idx="521">
                  <c:v>0.42270630399999998</c:v>
                </c:pt>
                <c:pt idx="522">
                  <c:v>0.42270630399999998</c:v>
                </c:pt>
                <c:pt idx="523">
                  <c:v>0.42270630399999998</c:v>
                </c:pt>
                <c:pt idx="524">
                  <c:v>0.42270630399999998</c:v>
                </c:pt>
                <c:pt idx="525">
                  <c:v>0.42270630399999998</c:v>
                </c:pt>
                <c:pt idx="526">
                  <c:v>0.42270630399999998</c:v>
                </c:pt>
                <c:pt idx="527">
                  <c:v>0.42270630399999998</c:v>
                </c:pt>
                <c:pt idx="528">
                  <c:v>0.42270630399999998</c:v>
                </c:pt>
                <c:pt idx="529">
                  <c:v>0.42270630399999998</c:v>
                </c:pt>
                <c:pt idx="530">
                  <c:v>0.42270630399999998</c:v>
                </c:pt>
                <c:pt idx="531">
                  <c:v>0.42270630399999998</c:v>
                </c:pt>
                <c:pt idx="532">
                  <c:v>0.42270630399999998</c:v>
                </c:pt>
                <c:pt idx="533">
                  <c:v>0.42270630399999998</c:v>
                </c:pt>
                <c:pt idx="534">
                  <c:v>0.42270630399999998</c:v>
                </c:pt>
                <c:pt idx="535">
                  <c:v>0.42270630399999998</c:v>
                </c:pt>
                <c:pt idx="536">
                  <c:v>0.42270630399999998</c:v>
                </c:pt>
                <c:pt idx="537">
                  <c:v>0.42270630399999998</c:v>
                </c:pt>
                <c:pt idx="538">
                  <c:v>0.42270630399999998</c:v>
                </c:pt>
                <c:pt idx="539">
                  <c:v>0.42270630399999998</c:v>
                </c:pt>
                <c:pt idx="540">
                  <c:v>0.42270630399999998</c:v>
                </c:pt>
                <c:pt idx="541">
                  <c:v>0.42270630399999998</c:v>
                </c:pt>
                <c:pt idx="542">
                  <c:v>0.42270630399999998</c:v>
                </c:pt>
                <c:pt idx="543">
                  <c:v>0.42270630399999998</c:v>
                </c:pt>
                <c:pt idx="544">
                  <c:v>0.42270630399999998</c:v>
                </c:pt>
                <c:pt idx="545">
                  <c:v>0.42270630399999998</c:v>
                </c:pt>
                <c:pt idx="546">
                  <c:v>0.42270630399999998</c:v>
                </c:pt>
                <c:pt idx="547">
                  <c:v>0.42270630399999998</c:v>
                </c:pt>
                <c:pt idx="548">
                  <c:v>0.42270630399999998</c:v>
                </c:pt>
                <c:pt idx="549">
                  <c:v>0.42270630399999998</c:v>
                </c:pt>
                <c:pt idx="550">
                  <c:v>0.42270630399999998</c:v>
                </c:pt>
                <c:pt idx="551">
                  <c:v>0.42270630399999998</c:v>
                </c:pt>
                <c:pt idx="552">
                  <c:v>0.42270630399999998</c:v>
                </c:pt>
                <c:pt idx="553">
                  <c:v>0.42270630399999998</c:v>
                </c:pt>
                <c:pt idx="554">
                  <c:v>0.42270630399999998</c:v>
                </c:pt>
                <c:pt idx="555">
                  <c:v>0.42270630399999998</c:v>
                </c:pt>
                <c:pt idx="556">
                  <c:v>0.42270630399999998</c:v>
                </c:pt>
                <c:pt idx="557">
                  <c:v>0.42270630399999998</c:v>
                </c:pt>
                <c:pt idx="558">
                  <c:v>0.42270630399999998</c:v>
                </c:pt>
                <c:pt idx="559">
                  <c:v>0.42270630399999998</c:v>
                </c:pt>
                <c:pt idx="560">
                  <c:v>0.42270630399999998</c:v>
                </c:pt>
                <c:pt idx="561">
                  <c:v>0.42270630399999998</c:v>
                </c:pt>
                <c:pt idx="562">
                  <c:v>0.42270630399999998</c:v>
                </c:pt>
                <c:pt idx="563">
                  <c:v>0.42270630399999998</c:v>
                </c:pt>
                <c:pt idx="564">
                  <c:v>0.42270630399999998</c:v>
                </c:pt>
                <c:pt idx="565">
                  <c:v>0.42270630399999998</c:v>
                </c:pt>
                <c:pt idx="566">
                  <c:v>0.42270630399999998</c:v>
                </c:pt>
                <c:pt idx="567">
                  <c:v>0.42270630399999998</c:v>
                </c:pt>
                <c:pt idx="568">
                  <c:v>0.42270630399999998</c:v>
                </c:pt>
                <c:pt idx="569">
                  <c:v>0.42270630399999998</c:v>
                </c:pt>
                <c:pt idx="570">
                  <c:v>0.42270630399999998</c:v>
                </c:pt>
                <c:pt idx="571">
                  <c:v>0.42270630399999998</c:v>
                </c:pt>
                <c:pt idx="572">
                  <c:v>0.42270630399999998</c:v>
                </c:pt>
                <c:pt idx="573">
                  <c:v>0.42270630399999998</c:v>
                </c:pt>
                <c:pt idx="574">
                  <c:v>0.42270630399999998</c:v>
                </c:pt>
                <c:pt idx="575">
                  <c:v>0.42270630399999998</c:v>
                </c:pt>
                <c:pt idx="576">
                  <c:v>0.42270630399999998</c:v>
                </c:pt>
                <c:pt idx="577">
                  <c:v>0.42270630399999998</c:v>
                </c:pt>
                <c:pt idx="578">
                  <c:v>0.42270630399999998</c:v>
                </c:pt>
                <c:pt idx="579">
                  <c:v>0.42270630399999998</c:v>
                </c:pt>
                <c:pt idx="580">
                  <c:v>0.42270630399999998</c:v>
                </c:pt>
                <c:pt idx="581">
                  <c:v>0.42270630399999998</c:v>
                </c:pt>
                <c:pt idx="582">
                  <c:v>0.42270630399999998</c:v>
                </c:pt>
                <c:pt idx="583">
                  <c:v>0.42270630399999998</c:v>
                </c:pt>
                <c:pt idx="584">
                  <c:v>0.42270630399999998</c:v>
                </c:pt>
                <c:pt idx="585">
                  <c:v>0.42270630399999998</c:v>
                </c:pt>
                <c:pt idx="586">
                  <c:v>0.42270630399999998</c:v>
                </c:pt>
                <c:pt idx="587">
                  <c:v>0.42270630399999998</c:v>
                </c:pt>
                <c:pt idx="588">
                  <c:v>0.42270630399999998</c:v>
                </c:pt>
                <c:pt idx="589">
                  <c:v>0.42270630399999998</c:v>
                </c:pt>
                <c:pt idx="590">
                  <c:v>0.42270630399999998</c:v>
                </c:pt>
                <c:pt idx="591">
                  <c:v>0.42270630399999998</c:v>
                </c:pt>
                <c:pt idx="592">
                  <c:v>0.42270630399999998</c:v>
                </c:pt>
                <c:pt idx="593">
                  <c:v>0.42270630399999998</c:v>
                </c:pt>
                <c:pt idx="594">
                  <c:v>0.42270630399999998</c:v>
                </c:pt>
                <c:pt idx="595">
                  <c:v>0.42270630399999998</c:v>
                </c:pt>
                <c:pt idx="596">
                  <c:v>0.42270630399999998</c:v>
                </c:pt>
                <c:pt idx="597">
                  <c:v>0.42270630399999998</c:v>
                </c:pt>
                <c:pt idx="598">
                  <c:v>0.42270630399999998</c:v>
                </c:pt>
                <c:pt idx="599">
                  <c:v>0.42270630399999998</c:v>
                </c:pt>
                <c:pt idx="600">
                  <c:v>0.42270630399999998</c:v>
                </c:pt>
                <c:pt idx="601">
                  <c:v>0.42270630399999998</c:v>
                </c:pt>
                <c:pt idx="602">
                  <c:v>0.42270630399999998</c:v>
                </c:pt>
                <c:pt idx="603">
                  <c:v>0.42270630399999998</c:v>
                </c:pt>
                <c:pt idx="604">
                  <c:v>0.42270630399999998</c:v>
                </c:pt>
                <c:pt idx="605">
                  <c:v>0.42270630399999998</c:v>
                </c:pt>
                <c:pt idx="606">
                  <c:v>0.42270630399999998</c:v>
                </c:pt>
                <c:pt idx="607">
                  <c:v>0.42270630399999998</c:v>
                </c:pt>
                <c:pt idx="608">
                  <c:v>0.42270630399999998</c:v>
                </c:pt>
                <c:pt idx="609">
                  <c:v>0.42270630399999998</c:v>
                </c:pt>
                <c:pt idx="610">
                  <c:v>0.42270630399999998</c:v>
                </c:pt>
                <c:pt idx="611">
                  <c:v>0.42270630399999998</c:v>
                </c:pt>
                <c:pt idx="612">
                  <c:v>0.42270630399999998</c:v>
                </c:pt>
                <c:pt idx="613">
                  <c:v>0.42270630399999998</c:v>
                </c:pt>
                <c:pt idx="614">
                  <c:v>0.42270630399999998</c:v>
                </c:pt>
                <c:pt idx="615">
                  <c:v>0.42270630399999998</c:v>
                </c:pt>
                <c:pt idx="616">
                  <c:v>0.42270630399999998</c:v>
                </c:pt>
                <c:pt idx="617">
                  <c:v>0.42270630399999998</c:v>
                </c:pt>
                <c:pt idx="618">
                  <c:v>0.42270630399999998</c:v>
                </c:pt>
                <c:pt idx="619">
                  <c:v>0.42270630399999998</c:v>
                </c:pt>
                <c:pt idx="620">
                  <c:v>0.42270630399999998</c:v>
                </c:pt>
                <c:pt idx="621">
                  <c:v>0.42270630399999998</c:v>
                </c:pt>
                <c:pt idx="622">
                  <c:v>0.42270630399999998</c:v>
                </c:pt>
                <c:pt idx="623">
                  <c:v>0.42270630399999998</c:v>
                </c:pt>
                <c:pt idx="624">
                  <c:v>0.42270630399999998</c:v>
                </c:pt>
                <c:pt idx="625">
                  <c:v>0.42270630399999998</c:v>
                </c:pt>
                <c:pt idx="626">
                  <c:v>0.42270630399999998</c:v>
                </c:pt>
                <c:pt idx="627">
                  <c:v>0.42270630399999998</c:v>
                </c:pt>
                <c:pt idx="628">
                  <c:v>0.42270630399999998</c:v>
                </c:pt>
                <c:pt idx="629">
                  <c:v>0.42270630399999998</c:v>
                </c:pt>
                <c:pt idx="630">
                  <c:v>0.42270630399999998</c:v>
                </c:pt>
                <c:pt idx="631">
                  <c:v>0.42270630399999998</c:v>
                </c:pt>
                <c:pt idx="632">
                  <c:v>0.42270630399999998</c:v>
                </c:pt>
                <c:pt idx="633">
                  <c:v>0.42270630399999998</c:v>
                </c:pt>
                <c:pt idx="634">
                  <c:v>0.42270630399999998</c:v>
                </c:pt>
                <c:pt idx="635">
                  <c:v>0.42270630399999998</c:v>
                </c:pt>
                <c:pt idx="636">
                  <c:v>0.42270630399999998</c:v>
                </c:pt>
                <c:pt idx="637">
                  <c:v>0.42270630399999998</c:v>
                </c:pt>
                <c:pt idx="638">
                  <c:v>0.42270630399999998</c:v>
                </c:pt>
                <c:pt idx="639">
                  <c:v>0.42270630399999998</c:v>
                </c:pt>
                <c:pt idx="640">
                  <c:v>0.42270630399999998</c:v>
                </c:pt>
                <c:pt idx="641">
                  <c:v>0.42270630399999998</c:v>
                </c:pt>
                <c:pt idx="642">
                  <c:v>0.42270630399999998</c:v>
                </c:pt>
                <c:pt idx="643">
                  <c:v>0.42270630399999998</c:v>
                </c:pt>
                <c:pt idx="644">
                  <c:v>0.42270630399999998</c:v>
                </c:pt>
                <c:pt idx="645">
                  <c:v>0.42270630399999998</c:v>
                </c:pt>
                <c:pt idx="646">
                  <c:v>0.42270630399999998</c:v>
                </c:pt>
                <c:pt idx="647">
                  <c:v>0.42270630399999998</c:v>
                </c:pt>
                <c:pt idx="648">
                  <c:v>0.42270630399999998</c:v>
                </c:pt>
                <c:pt idx="649">
                  <c:v>0.42270630399999998</c:v>
                </c:pt>
                <c:pt idx="650">
                  <c:v>0.42270630399999998</c:v>
                </c:pt>
                <c:pt idx="651">
                  <c:v>0.42270630399999998</c:v>
                </c:pt>
                <c:pt idx="652">
                  <c:v>0.42270630399999998</c:v>
                </c:pt>
                <c:pt idx="653">
                  <c:v>0.42270630399999998</c:v>
                </c:pt>
                <c:pt idx="654">
                  <c:v>0.42270630399999998</c:v>
                </c:pt>
                <c:pt idx="655">
                  <c:v>0.42270630399999998</c:v>
                </c:pt>
                <c:pt idx="656">
                  <c:v>0.42270630399999998</c:v>
                </c:pt>
                <c:pt idx="657">
                  <c:v>0.42270630399999998</c:v>
                </c:pt>
                <c:pt idx="658">
                  <c:v>0.42270630399999998</c:v>
                </c:pt>
                <c:pt idx="659">
                  <c:v>0.42270630399999998</c:v>
                </c:pt>
                <c:pt idx="660">
                  <c:v>0.42270630399999998</c:v>
                </c:pt>
                <c:pt idx="661">
                  <c:v>0.42270630399999998</c:v>
                </c:pt>
                <c:pt idx="662">
                  <c:v>0.42270630399999998</c:v>
                </c:pt>
                <c:pt idx="663">
                  <c:v>0.42270630399999998</c:v>
                </c:pt>
                <c:pt idx="664">
                  <c:v>0.42270630399999998</c:v>
                </c:pt>
                <c:pt idx="665">
                  <c:v>0.42270630399999998</c:v>
                </c:pt>
                <c:pt idx="666">
                  <c:v>0.42270630399999998</c:v>
                </c:pt>
                <c:pt idx="667">
                  <c:v>0.42270630399999998</c:v>
                </c:pt>
                <c:pt idx="668">
                  <c:v>0.42270630399999998</c:v>
                </c:pt>
                <c:pt idx="669">
                  <c:v>0.42270630399999998</c:v>
                </c:pt>
                <c:pt idx="670">
                  <c:v>0.42270630399999998</c:v>
                </c:pt>
                <c:pt idx="671">
                  <c:v>0.42270630399999998</c:v>
                </c:pt>
                <c:pt idx="672">
                  <c:v>0.42270630399999998</c:v>
                </c:pt>
                <c:pt idx="673">
                  <c:v>0.42270630399999998</c:v>
                </c:pt>
                <c:pt idx="674">
                  <c:v>0.42270630399999998</c:v>
                </c:pt>
                <c:pt idx="675">
                  <c:v>0.42270630399999998</c:v>
                </c:pt>
                <c:pt idx="676">
                  <c:v>0.42270630399999998</c:v>
                </c:pt>
                <c:pt idx="677">
                  <c:v>0.42270630399999998</c:v>
                </c:pt>
                <c:pt idx="678">
                  <c:v>0.42270630399999998</c:v>
                </c:pt>
                <c:pt idx="679">
                  <c:v>0.42270630399999998</c:v>
                </c:pt>
                <c:pt idx="680">
                  <c:v>0.42270630399999998</c:v>
                </c:pt>
                <c:pt idx="681">
                  <c:v>0.42270630399999998</c:v>
                </c:pt>
                <c:pt idx="682">
                  <c:v>0.42270630399999998</c:v>
                </c:pt>
                <c:pt idx="683">
                  <c:v>0.42270630399999998</c:v>
                </c:pt>
                <c:pt idx="684">
                  <c:v>0.42270630399999998</c:v>
                </c:pt>
                <c:pt idx="685">
                  <c:v>0.42270630399999998</c:v>
                </c:pt>
                <c:pt idx="686">
                  <c:v>0.42270630399999998</c:v>
                </c:pt>
                <c:pt idx="687">
                  <c:v>0.42270630399999998</c:v>
                </c:pt>
                <c:pt idx="688">
                  <c:v>0.42270630399999998</c:v>
                </c:pt>
                <c:pt idx="689">
                  <c:v>0.42270630399999998</c:v>
                </c:pt>
                <c:pt idx="690">
                  <c:v>0.42270630399999998</c:v>
                </c:pt>
                <c:pt idx="691">
                  <c:v>0.42270630399999998</c:v>
                </c:pt>
                <c:pt idx="692">
                  <c:v>0.42270630399999998</c:v>
                </c:pt>
                <c:pt idx="693">
                  <c:v>0.42270630399999998</c:v>
                </c:pt>
                <c:pt idx="694">
                  <c:v>0.42270630399999998</c:v>
                </c:pt>
                <c:pt idx="695">
                  <c:v>0.42270630399999998</c:v>
                </c:pt>
                <c:pt idx="696">
                  <c:v>0.42270630399999998</c:v>
                </c:pt>
                <c:pt idx="697">
                  <c:v>0.42270630399999998</c:v>
                </c:pt>
                <c:pt idx="698">
                  <c:v>0.42270630399999998</c:v>
                </c:pt>
                <c:pt idx="699">
                  <c:v>0.42270630399999998</c:v>
                </c:pt>
                <c:pt idx="700">
                  <c:v>0.42270630399999998</c:v>
                </c:pt>
                <c:pt idx="701">
                  <c:v>0.42270630399999998</c:v>
                </c:pt>
                <c:pt idx="702">
                  <c:v>0.42270630399999998</c:v>
                </c:pt>
                <c:pt idx="703">
                  <c:v>0.42270630399999998</c:v>
                </c:pt>
                <c:pt idx="704">
                  <c:v>0.42270630399999998</c:v>
                </c:pt>
                <c:pt idx="705">
                  <c:v>0.42270630399999998</c:v>
                </c:pt>
                <c:pt idx="706">
                  <c:v>0.42270630399999998</c:v>
                </c:pt>
                <c:pt idx="707">
                  <c:v>0.42270630399999998</c:v>
                </c:pt>
                <c:pt idx="708">
                  <c:v>0.42270630399999998</c:v>
                </c:pt>
                <c:pt idx="709">
                  <c:v>0.42270630399999998</c:v>
                </c:pt>
                <c:pt idx="710">
                  <c:v>0.42270630399999998</c:v>
                </c:pt>
                <c:pt idx="711">
                  <c:v>0.42270630399999998</c:v>
                </c:pt>
                <c:pt idx="712">
                  <c:v>0.42270630399999998</c:v>
                </c:pt>
                <c:pt idx="713">
                  <c:v>0.42270630399999998</c:v>
                </c:pt>
                <c:pt idx="714">
                  <c:v>0.42270630399999998</c:v>
                </c:pt>
                <c:pt idx="715">
                  <c:v>0.42270630399999998</c:v>
                </c:pt>
                <c:pt idx="716">
                  <c:v>0.42270630399999998</c:v>
                </c:pt>
                <c:pt idx="717">
                  <c:v>0.42270630399999998</c:v>
                </c:pt>
                <c:pt idx="718">
                  <c:v>0.42270630399999998</c:v>
                </c:pt>
                <c:pt idx="719">
                  <c:v>0.42270630399999998</c:v>
                </c:pt>
                <c:pt idx="720">
                  <c:v>0.42270630399999998</c:v>
                </c:pt>
                <c:pt idx="721">
                  <c:v>0.42270630399999998</c:v>
                </c:pt>
                <c:pt idx="722">
                  <c:v>0.42270630399999998</c:v>
                </c:pt>
                <c:pt idx="723">
                  <c:v>0.42270630399999998</c:v>
                </c:pt>
                <c:pt idx="724">
                  <c:v>0.42270630399999998</c:v>
                </c:pt>
                <c:pt idx="725">
                  <c:v>0.42270630399999998</c:v>
                </c:pt>
                <c:pt idx="726">
                  <c:v>0.42270630399999998</c:v>
                </c:pt>
                <c:pt idx="727">
                  <c:v>0.42270630399999998</c:v>
                </c:pt>
                <c:pt idx="728">
                  <c:v>0.42270630399999998</c:v>
                </c:pt>
                <c:pt idx="729">
                  <c:v>0.42270630399999998</c:v>
                </c:pt>
                <c:pt idx="730">
                  <c:v>0.42270630399999998</c:v>
                </c:pt>
                <c:pt idx="731">
                  <c:v>0.42270630399999998</c:v>
                </c:pt>
                <c:pt idx="732">
                  <c:v>0.42270630399999998</c:v>
                </c:pt>
                <c:pt idx="733">
                  <c:v>0.42270630399999998</c:v>
                </c:pt>
                <c:pt idx="734">
                  <c:v>0.42270630399999998</c:v>
                </c:pt>
                <c:pt idx="735">
                  <c:v>0.42270630399999998</c:v>
                </c:pt>
                <c:pt idx="736">
                  <c:v>0.42270630399999998</c:v>
                </c:pt>
                <c:pt idx="737">
                  <c:v>0.42270630399999998</c:v>
                </c:pt>
                <c:pt idx="738">
                  <c:v>0.42270630399999998</c:v>
                </c:pt>
                <c:pt idx="739">
                  <c:v>0.42270630399999998</c:v>
                </c:pt>
                <c:pt idx="740">
                  <c:v>0.42270630399999998</c:v>
                </c:pt>
                <c:pt idx="741">
                  <c:v>0.42270630399999998</c:v>
                </c:pt>
                <c:pt idx="742">
                  <c:v>0.42270630399999998</c:v>
                </c:pt>
                <c:pt idx="743">
                  <c:v>0.42270630399999998</c:v>
                </c:pt>
                <c:pt idx="744">
                  <c:v>0.42270630399999998</c:v>
                </c:pt>
                <c:pt idx="745">
                  <c:v>0.42270630399999998</c:v>
                </c:pt>
                <c:pt idx="746">
                  <c:v>0.42270630399999998</c:v>
                </c:pt>
                <c:pt idx="747">
                  <c:v>0.42270630399999998</c:v>
                </c:pt>
                <c:pt idx="748">
                  <c:v>0.42270630399999998</c:v>
                </c:pt>
                <c:pt idx="749">
                  <c:v>0.42270630399999998</c:v>
                </c:pt>
                <c:pt idx="750">
                  <c:v>0.42270630399999998</c:v>
                </c:pt>
                <c:pt idx="751">
                  <c:v>0.42270630399999998</c:v>
                </c:pt>
                <c:pt idx="752">
                  <c:v>0.42270630399999998</c:v>
                </c:pt>
                <c:pt idx="753">
                  <c:v>0.42270630399999998</c:v>
                </c:pt>
                <c:pt idx="754">
                  <c:v>0.42270630399999998</c:v>
                </c:pt>
                <c:pt idx="755">
                  <c:v>0.42270630399999998</c:v>
                </c:pt>
                <c:pt idx="756">
                  <c:v>0.42270630399999998</c:v>
                </c:pt>
                <c:pt idx="757">
                  <c:v>0.42270630399999998</c:v>
                </c:pt>
                <c:pt idx="758">
                  <c:v>0.42270630399999998</c:v>
                </c:pt>
                <c:pt idx="759">
                  <c:v>0.42270630399999998</c:v>
                </c:pt>
                <c:pt idx="760">
                  <c:v>0.42270630399999998</c:v>
                </c:pt>
                <c:pt idx="761">
                  <c:v>0.42270630399999998</c:v>
                </c:pt>
                <c:pt idx="762">
                  <c:v>0.42270630399999998</c:v>
                </c:pt>
                <c:pt idx="763">
                  <c:v>0.42270630399999998</c:v>
                </c:pt>
                <c:pt idx="764">
                  <c:v>0.42270630399999998</c:v>
                </c:pt>
                <c:pt idx="765">
                  <c:v>0.42270630399999998</c:v>
                </c:pt>
                <c:pt idx="766">
                  <c:v>0.42270630399999998</c:v>
                </c:pt>
                <c:pt idx="767">
                  <c:v>0.42270630399999998</c:v>
                </c:pt>
                <c:pt idx="768">
                  <c:v>0.42270630399999998</c:v>
                </c:pt>
                <c:pt idx="769">
                  <c:v>0.42270630399999998</c:v>
                </c:pt>
                <c:pt idx="770">
                  <c:v>0.42270630399999998</c:v>
                </c:pt>
                <c:pt idx="771">
                  <c:v>0.42270630399999998</c:v>
                </c:pt>
                <c:pt idx="772">
                  <c:v>0.42270630399999998</c:v>
                </c:pt>
                <c:pt idx="773">
                  <c:v>0.42270630399999998</c:v>
                </c:pt>
                <c:pt idx="774">
                  <c:v>0.42270630399999998</c:v>
                </c:pt>
                <c:pt idx="775">
                  <c:v>0.42270630399999998</c:v>
                </c:pt>
                <c:pt idx="776">
                  <c:v>0.42270630399999998</c:v>
                </c:pt>
                <c:pt idx="777">
                  <c:v>0.42270630399999998</c:v>
                </c:pt>
                <c:pt idx="778">
                  <c:v>0.42270630399999998</c:v>
                </c:pt>
                <c:pt idx="779">
                  <c:v>0.42270630399999998</c:v>
                </c:pt>
                <c:pt idx="780">
                  <c:v>0.42270630399999998</c:v>
                </c:pt>
                <c:pt idx="781">
                  <c:v>0.42270630399999998</c:v>
                </c:pt>
                <c:pt idx="782">
                  <c:v>0.42270630399999998</c:v>
                </c:pt>
                <c:pt idx="783">
                  <c:v>0.42270630399999998</c:v>
                </c:pt>
                <c:pt idx="784">
                  <c:v>0.42270630399999998</c:v>
                </c:pt>
                <c:pt idx="785">
                  <c:v>0.42270630399999998</c:v>
                </c:pt>
                <c:pt idx="786">
                  <c:v>0.42270630399999998</c:v>
                </c:pt>
                <c:pt idx="787">
                  <c:v>0.42270630399999998</c:v>
                </c:pt>
                <c:pt idx="788">
                  <c:v>0.42270630399999998</c:v>
                </c:pt>
                <c:pt idx="789">
                  <c:v>0.42270630399999998</c:v>
                </c:pt>
                <c:pt idx="790">
                  <c:v>0.42270630399999998</c:v>
                </c:pt>
                <c:pt idx="791">
                  <c:v>0.42270630399999998</c:v>
                </c:pt>
                <c:pt idx="792">
                  <c:v>0.42270630399999998</c:v>
                </c:pt>
                <c:pt idx="793">
                  <c:v>0.42270630399999998</c:v>
                </c:pt>
                <c:pt idx="794">
                  <c:v>0.42270630399999998</c:v>
                </c:pt>
                <c:pt idx="795">
                  <c:v>0.42270630399999998</c:v>
                </c:pt>
                <c:pt idx="796">
                  <c:v>0.42270630399999998</c:v>
                </c:pt>
                <c:pt idx="797">
                  <c:v>0.42270630399999998</c:v>
                </c:pt>
                <c:pt idx="798">
                  <c:v>0.42270630399999998</c:v>
                </c:pt>
                <c:pt idx="799">
                  <c:v>0.42270630399999998</c:v>
                </c:pt>
                <c:pt idx="800">
                  <c:v>0.42270630399999998</c:v>
                </c:pt>
                <c:pt idx="801">
                  <c:v>0.42270630399999998</c:v>
                </c:pt>
                <c:pt idx="802">
                  <c:v>0.42270630399999998</c:v>
                </c:pt>
                <c:pt idx="803">
                  <c:v>0.42270630399999998</c:v>
                </c:pt>
                <c:pt idx="804">
                  <c:v>0.42270630399999998</c:v>
                </c:pt>
                <c:pt idx="805">
                  <c:v>0.42270630399999998</c:v>
                </c:pt>
                <c:pt idx="806">
                  <c:v>0.42270630399999998</c:v>
                </c:pt>
                <c:pt idx="807">
                  <c:v>0.42270630399999998</c:v>
                </c:pt>
                <c:pt idx="808">
                  <c:v>0.42270630399999998</c:v>
                </c:pt>
                <c:pt idx="809">
                  <c:v>0.42270630399999998</c:v>
                </c:pt>
                <c:pt idx="810">
                  <c:v>0.42270630399999998</c:v>
                </c:pt>
                <c:pt idx="811">
                  <c:v>0.42270630399999998</c:v>
                </c:pt>
                <c:pt idx="812">
                  <c:v>0.42270630399999998</c:v>
                </c:pt>
                <c:pt idx="813">
                  <c:v>0.42270630399999998</c:v>
                </c:pt>
                <c:pt idx="814">
                  <c:v>0.42270630399999998</c:v>
                </c:pt>
                <c:pt idx="815">
                  <c:v>0.42270630399999998</c:v>
                </c:pt>
                <c:pt idx="816">
                  <c:v>0.42270630399999998</c:v>
                </c:pt>
                <c:pt idx="817">
                  <c:v>0.42270630399999998</c:v>
                </c:pt>
                <c:pt idx="818">
                  <c:v>0.42270630399999998</c:v>
                </c:pt>
                <c:pt idx="819">
                  <c:v>0.42270630399999998</c:v>
                </c:pt>
                <c:pt idx="820">
                  <c:v>0.42270630399999998</c:v>
                </c:pt>
                <c:pt idx="821">
                  <c:v>0.42270630399999998</c:v>
                </c:pt>
                <c:pt idx="822">
                  <c:v>0.42270630399999998</c:v>
                </c:pt>
                <c:pt idx="823">
                  <c:v>0.42270630399999998</c:v>
                </c:pt>
                <c:pt idx="824">
                  <c:v>0.42270630399999998</c:v>
                </c:pt>
                <c:pt idx="825">
                  <c:v>0.42270630399999998</c:v>
                </c:pt>
                <c:pt idx="826">
                  <c:v>0.42270630399999998</c:v>
                </c:pt>
                <c:pt idx="827">
                  <c:v>0.42270630399999998</c:v>
                </c:pt>
                <c:pt idx="828">
                  <c:v>0.42270630399999998</c:v>
                </c:pt>
                <c:pt idx="829">
                  <c:v>0.42270630399999998</c:v>
                </c:pt>
                <c:pt idx="830">
                  <c:v>0.42270630399999998</c:v>
                </c:pt>
                <c:pt idx="831">
                  <c:v>0.42270630399999998</c:v>
                </c:pt>
                <c:pt idx="832">
                  <c:v>0.42270630399999998</c:v>
                </c:pt>
                <c:pt idx="833">
                  <c:v>0.42270630399999998</c:v>
                </c:pt>
                <c:pt idx="834">
                  <c:v>0.42270630399999998</c:v>
                </c:pt>
                <c:pt idx="835">
                  <c:v>0.42270630399999998</c:v>
                </c:pt>
                <c:pt idx="836">
                  <c:v>0.42270630399999998</c:v>
                </c:pt>
                <c:pt idx="837">
                  <c:v>0.42270630399999998</c:v>
                </c:pt>
                <c:pt idx="838">
                  <c:v>0.42270630399999998</c:v>
                </c:pt>
                <c:pt idx="839">
                  <c:v>0.42270630399999998</c:v>
                </c:pt>
                <c:pt idx="840">
                  <c:v>0.42270630399999998</c:v>
                </c:pt>
                <c:pt idx="841">
                  <c:v>0.42270630399999998</c:v>
                </c:pt>
                <c:pt idx="842">
                  <c:v>0.42270630399999998</c:v>
                </c:pt>
                <c:pt idx="843">
                  <c:v>0.42270630399999998</c:v>
                </c:pt>
                <c:pt idx="844">
                  <c:v>0.42270630399999998</c:v>
                </c:pt>
                <c:pt idx="845">
                  <c:v>0.42270630399999998</c:v>
                </c:pt>
                <c:pt idx="846">
                  <c:v>0.42270630399999998</c:v>
                </c:pt>
                <c:pt idx="847">
                  <c:v>0.42270630399999998</c:v>
                </c:pt>
                <c:pt idx="848">
                  <c:v>0.42270630399999998</c:v>
                </c:pt>
                <c:pt idx="849">
                  <c:v>0.42270630399999998</c:v>
                </c:pt>
                <c:pt idx="850">
                  <c:v>0.42270630399999998</c:v>
                </c:pt>
                <c:pt idx="851">
                  <c:v>0.42270630399999998</c:v>
                </c:pt>
                <c:pt idx="852">
                  <c:v>0.42270630399999998</c:v>
                </c:pt>
                <c:pt idx="853">
                  <c:v>0.42270630399999998</c:v>
                </c:pt>
                <c:pt idx="854">
                  <c:v>0.42270630399999998</c:v>
                </c:pt>
                <c:pt idx="855">
                  <c:v>0.42270630399999998</c:v>
                </c:pt>
                <c:pt idx="856">
                  <c:v>0.42270630399999998</c:v>
                </c:pt>
                <c:pt idx="857">
                  <c:v>0.42270630399999998</c:v>
                </c:pt>
                <c:pt idx="858">
                  <c:v>0.42270630399999998</c:v>
                </c:pt>
                <c:pt idx="859">
                  <c:v>0.42270630399999998</c:v>
                </c:pt>
                <c:pt idx="860">
                  <c:v>0.42270630399999998</c:v>
                </c:pt>
                <c:pt idx="861">
                  <c:v>0.42270630399999998</c:v>
                </c:pt>
                <c:pt idx="862">
                  <c:v>0.42270630399999998</c:v>
                </c:pt>
                <c:pt idx="863">
                  <c:v>0.42270630399999998</c:v>
                </c:pt>
                <c:pt idx="864">
                  <c:v>0.42270630399999998</c:v>
                </c:pt>
                <c:pt idx="865">
                  <c:v>0.42270630399999998</c:v>
                </c:pt>
                <c:pt idx="866">
                  <c:v>0.42270630399999998</c:v>
                </c:pt>
                <c:pt idx="867">
                  <c:v>0.42270630399999998</c:v>
                </c:pt>
                <c:pt idx="868">
                  <c:v>0.42270630399999998</c:v>
                </c:pt>
                <c:pt idx="869">
                  <c:v>0.42270630399999998</c:v>
                </c:pt>
                <c:pt idx="870">
                  <c:v>0.42270630399999998</c:v>
                </c:pt>
                <c:pt idx="871">
                  <c:v>0.42270630399999998</c:v>
                </c:pt>
                <c:pt idx="872">
                  <c:v>0.42270630399999998</c:v>
                </c:pt>
                <c:pt idx="873">
                  <c:v>0.42270630399999998</c:v>
                </c:pt>
                <c:pt idx="874">
                  <c:v>0.42270630399999998</c:v>
                </c:pt>
                <c:pt idx="875">
                  <c:v>0.42270630399999998</c:v>
                </c:pt>
                <c:pt idx="876">
                  <c:v>0.42270630399999998</c:v>
                </c:pt>
                <c:pt idx="877">
                  <c:v>0.42270630399999998</c:v>
                </c:pt>
                <c:pt idx="878">
                  <c:v>0.42270630399999998</c:v>
                </c:pt>
                <c:pt idx="879">
                  <c:v>0.42270630399999998</c:v>
                </c:pt>
                <c:pt idx="880">
                  <c:v>0.42270630399999998</c:v>
                </c:pt>
                <c:pt idx="881">
                  <c:v>0.42270630399999998</c:v>
                </c:pt>
                <c:pt idx="882">
                  <c:v>0.42270630399999998</c:v>
                </c:pt>
                <c:pt idx="883">
                  <c:v>0.42270630399999998</c:v>
                </c:pt>
                <c:pt idx="884">
                  <c:v>0.42270630399999998</c:v>
                </c:pt>
                <c:pt idx="885">
                  <c:v>0.42270630399999998</c:v>
                </c:pt>
                <c:pt idx="886">
                  <c:v>0.42270630399999998</c:v>
                </c:pt>
                <c:pt idx="887">
                  <c:v>0.42270630399999998</c:v>
                </c:pt>
                <c:pt idx="888">
                  <c:v>0.42270630399999998</c:v>
                </c:pt>
                <c:pt idx="889">
                  <c:v>0.42270630399999998</c:v>
                </c:pt>
                <c:pt idx="890">
                  <c:v>0.42270630399999998</c:v>
                </c:pt>
                <c:pt idx="891">
                  <c:v>0.42270630399999998</c:v>
                </c:pt>
                <c:pt idx="892">
                  <c:v>0.42270630399999998</c:v>
                </c:pt>
                <c:pt idx="893">
                  <c:v>0.42270630399999998</c:v>
                </c:pt>
                <c:pt idx="894">
                  <c:v>0.42270630399999998</c:v>
                </c:pt>
                <c:pt idx="895">
                  <c:v>0.42270630399999998</c:v>
                </c:pt>
                <c:pt idx="896">
                  <c:v>0.42270630399999998</c:v>
                </c:pt>
                <c:pt idx="897">
                  <c:v>0.42270630399999998</c:v>
                </c:pt>
                <c:pt idx="898">
                  <c:v>0.42270630399999998</c:v>
                </c:pt>
                <c:pt idx="899">
                  <c:v>0.42270630399999998</c:v>
                </c:pt>
                <c:pt idx="900">
                  <c:v>0.42270630399999998</c:v>
                </c:pt>
                <c:pt idx="901">
                  <c:v>0.42270630399999998</c:v>
                </c:pt>
                <c:pt idx="902">
                  <c:v>0.42270630399999998</c:v>
                </c:pt>
                <c:pt idx="903">
                  <c:v>0.42270630399999998</c:v>
                </c:pt>
                <c:pt idx="904">
                  <c:v>0.42270630399999998</c:v>
                </c:pt>
                <c:pt idx="905">
                  <c:v>0.42270630399999998</c:v>
                </c:pt>
                <c:pt idx="906">
                  <c:v>0.42270630399999998</c:v>
                </c:pt>
                <c:pt idx="907">
                  <c:v>0.42270630399999998</c:v>
                </c:pt>
                <c:pt idx="908">
                  <c:v>0.42270630399999998</c:v>
                </c:pt>
                <c:pt idx="909">
                  <c:v>0.42270630399999998</c:v>
                </c:pt>
                <c:pt idx="910">
                  <c:v>0.42270630399999998</c:v>
                </c:pt>
                <c:pt idx="911">
                  <c:v>0.42270630399999998</c:v>
                </c:pt>
                <c:pt idx="912">
                  <c:v>0.42270630399999998</c:v>
                </c:pt>
                <c:pt idx="913">
                  <c:v>0.42270630399999998</c:v>
                </c:pt>
                <c:pt idx="914">
                  <c:v>0.42270630399999998</c:v>
                </c:pt>
                <c:pt idx="915">
                  <c:v>0.42270630399999998</c:v>
                </c:pt>
                <c:pt idx="916">
                  <c:v>0.42270630399999998</c:v>
                </c:pt>
                <c:pt idx="917">
                  <c:v>0.42270630399999998</c:v>
                </c:pt>
                <c:pt idx="918">
                  <c:v>0.42270630399999998</c:v>
                </c:pt>
                <c:pt idx="919">
                  <c:v>0.42270630399999998</c:v>
                </c:pt>
                <c:pt idx="920">
                  <c:v>0.42270630399999998</c:v>
                </c:pt>
                <c:pt idx="921">
                  <c:v>0.42270630399999998</c:v>
                </c:pt>
                <c:pt idx="922">
                  <c:v>0.42270630399999998</c:v>
                </c:pt>
                <c:pt idx="923">
                  <c:v>0.42270630399999998</c:v>
                </c:pt>
                <c:pt idx="924">
                  <c:v>0.42270630399999998</c:v>
                </c:pt>
                <c:pt idx="925">
                  <c:v>0.42270630399999998</c:v>
                </c:pt>
                <c:pt idx="926">
                  <c:v>0.42270630399999998</c:v>
                </c:pt>
                <c:pt idx="927">
                  <c:v>0.42270630399999998</c:v>
                </c:pt>
                <c:pt idx="928">
                  <c:v>0.42270630399999998</c:v>
                </c:pt>
                <c:pt idx="929">
                  <c:v>0.42270630399999998</c:v>
                </c:pt>
                <c:pt idx="930">
                  <c:v>0.42270630399999998</c:v>
                </c:pt>
                <c:pt idx="931">
                  <c:v>0.42270630399999998</c:v>
                </c:pt>
                <c:pt idx="932">
                  <c:v>0.42270630399999998</c:v>
                </c:pt>
                <c:pt idx="933">
                  <c:v>0.42270630399999998</c:v>
                </c:pt>
                <c:pt idx="934">
                  <c:v>0.42270630399999998</c:v>
                </c:pt>
                <c:pt idx="935">
                  <c:v>0.42270630399999998</c:v>
                </c:pt>
                <c:pt idx="936">
                  <c:v>0.42270630399999998</c:v>
                </c:pt>
                <c:pt idx="937">
                  <c:v>0.42270630399999998</c:v>
                </c:pt>
                <c:pt idx="938">
                  <c:v>0.42270630399999998</c:v>
                </c:pt>
                <c:pt idx="939">
                  <c:v>0.42270630399999998</c:v>
                </c:pt>
                <c:pt idx="940">
                  <c:v>0.42270630399999998</c:v>
                </c:pt>
                <c:pt idx="941">
                  <c:v>0.42270630399999998</c:v>
                </c:pt>
                <c:pt idx="942">
                  <c:v>0.42270630399999998</c:v>
                </c:pt>
                <c:pt idx="943">
                  <c:v>0.42270630399999998</c:v>
                </c:pt>
                <c:pt idx="944">
                  <c:v>0.42270630399999998</c:v>
                </c:pt>
                <c:pt idx="945">
                  <c:v>0.42270630399999998</c:v>
                </c:pt>
                <c:pt idx="946">
                  <c:v>0.42270630399999998</c:v>
                </c:pt>
                <c:pt idx="947">
                  <c:v>0.42270630399999998</c:v>
                </c:pt>
                <c:pt idx="948">
                  <c:v>0.42270630399999998</c:v>
                </c:pt>
                <c:pt idx="949">
                  <c:v>0.42270630399999998</c:v>
                </c:pt>
                <c:pt idx="950">
                  <c:v>0.42270630399999998</c:v>
                </c:pt>
                <c:pt idx="951">
                  <c:v>0.42270630399999998</c:v>
                </c:pt>
                <c:pt idx="952">
                  <c:v>0.42270630399999998</c:v>
                </c:pt>
                <c:pt idx="953">
                  <c:v>0.42270630399999998</c:v>
                </c:pt>
                <c:pt idx="954">
                  <c:v>0.42270630399999998</c:v>
                </c:pt>
                <c:pt idx="955">
                  <c:v>0.42270630399999998</c:v>
                </c:pt>
                <c:pt idx="956">
                  <c:v>0.42270630399999998</c:v>
                </c:pt>
                <c:pt idx="957">
                  <c:v>0.42270630399999998</c:v>
                </c:pt>
                <c:pt idx="958">
                  <c:v>0.42270630399999998</c:v>
                </c:pt>
                <c:pt idx="959">
                  <c:v>0.42270630399999998</c:v>
                </c:pt>
                <c:pt idx="960">
                  <c:v>0.42270630399999998</c:v>
                </c:pt>
                <c:pt idx="961">
                  <c:v>0.42270630399999998</c:v>
                </c:pt>
                <c:pt idx="962">
                  <c:v>0.42270630399999998</c:v>
                </c:pt>
                <c:pt idx="963">
                  <c:v>0.42270630399999998</c:v>
                </c:pt>
                <c:pt idx="964">
                  <c:v>0.42270630399999998</c:v>
                </c:pt>
                <c:pt idx="965">
                  <c:v>0.42270630399999998</c:v>
                </c:pt>
                <c:pt idx="966">
                  <c:v>0.42270630399999998</c:v>
                </c:pt>
                <c:pt idx="967">
                  <c:v>0.42270630399999998</c:v>
                </c:pt>
                <c:pt idx="968">
                  <c:v>0.42270630399999998</c:v>
                </c:pt>
                <c:pt idx="969">
                  <c:v>0.42270630399999998</c:v>
                </c:pt>
                <c:pt idx="970">
                  <c:v>0.42270630399999998</c:v>
                </c:pt>
                <c:pt idx="971">
                  <c:v>0.42270630399999998</c:v>
                </c:pt>
                <c:pt idx="972">
                  <c:v>0.42270630399999998</c:v>
                </c:pt>
                <c:pt idx="973">
                  <c:v>0.42270630399999998</c:v>
                </c:pt>
                <c:pt idx="974">
                  <c:v>0.42270630399999998</c:v>
                </c:pt>
                <c:pt idx="975">
                  <c:v>0.42270630399999998</c:v>
                </c:pt>
                <c:pt idx="976">
                  <c:v>0.42270630399999998</c:v>
                </c:pt>
                <c:pt idx="977">
                  <c:v>0.42270630399999998</c:v>
                </c:pt>
                <c:pt idx="978">
                  <c:v>0.42270630399999998</c:v>
                </c:pt>
                <c:pt idx="979">
                  <c:v>0.42270630399999998</c:v>
                </c:pt>
                <c:pt idx="980">
                  <c:v>0.42270630399999998</c:v>
                </c:pt>
                <c:pt idx="981">
                  <c:v>0.42270630399999998</c:v>
                </c:pt>
                <c:pt idx="982">
                  <c:v>0.42270630399999998</c:v>
                </c:pt>
                <c:pt idx="983">
                  <c:v>0.42270630399999998</c:v>
                </c:pt>
                <c:pt idx="984">
                  <c:v>0.42270630399999998</c:v>
                </c:pt>
                <c:pt idx="985">
                  <c:v>0.42270630399999998</c:v>
                </c:pt>
                <c:pt idx="986">
                  <c:v>0.42270630399999998</c:v>
                </c:pt>
                <c:pt idx="987">
                  <c:v>0.42270630399999998</c:v>
                </c:pt>
                <c:pt idx="988">
                  <c:v>0.42270630399999998</c:v>
                </c:pt>
                <c:pt idx="989">
                  <c:v>0.42270630399999998</c:v>
                </c:pt>
                <c:pt idx="990">
                  <c:v>0.42270630399999998</c:v>
                </c:pt>
                <c:pt idx="991">
                  <c:v>0.42270630399999998</c:v>
                </c:pt>
                <c:pt idx="992">
                  <c:v>0.42270630399999998</c:v>
                </c:pt>
                <c:pt idx="993">
                  <c:v>0.42270630399999998</c:v>
                </c:pt>
                <c:pt idx="994">
                  <c:v>0.42270630399999998</c:v>
                </c:pt>
                <c:pt idx="995">
                  <c:v>0.42270630399999998</c:v>
                </c:pt>
                <c:pt idx="996">
                  <c:v>0.42270630399999998</c:v>
                </c:pt>
                <c:pt idx="997">
                  <c:v>0.42270630399999998</c:v>
                </c:pt>
                <c:pt idx="998">
                  <c:v>0.42270630399999998</c:v>
                </c:pt>
                <c:pt idx="999">
                  <c:v>0.42270630399999998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E-4535-B896-2A86EBD7DB39}"/>
            </c:ext>
          </c:extLst>
        </c:ser>
        <c:ser>
          <c:idx val="2"/>
          <c:order val="2"/>
          <c:tx>
            <c:v>Bucks</c:v>
          </c:tx>
          <c:spPr>
            <a:ln w="12700" cap="rnd">
              <a:solidFill>
                <a:schemeClr val="accent3"/>
              </a:solidFill>
            </a:ln>
            <a:effectLst>
              <a:glow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BSP_125_Density!$G$1:$G$1000</c:f>
              <c:numCache>
                <c:formatCode>General</c:formatCode>
                <c:ptCount val="1000"/>
                <c:pt idx="0">
                  <c:v>0.481408</c:v>
                </c:pt>
                <c:pt idx="1">
                  <c:v>0.48224</c:v>
                </c:pt>
                <c:pt idx="2">
                  <c:v>0.48403200000000002</c:v>
                </c:pt>
                <c:pt idx="3">
                  <c:v>0.48480000000000001</c:v>
                </c:pt>
                <c:pt idx="4">
                  <c:v>0.48678399999999999</c:v>
                </c:pt>
                <c:pt idx="5">
                  <c:v>0.486848</c:v>
                </c:pt>
                <c:pt idx="6">
                  <c:v>0.48755199999999999</c:v>
                </c:pt>
                <c:pt idx="7">
                  <c:v>0.48780800000000002</c:v>
                </c:pt>
                <c:pt idx="8">
                  <c:v>0.488512</c:v>
                </c:pt>
                <c:pt idx="9">
                  <c:v>0.488512</c:v>
                </c:pt>
                <c:pt idx="10">
                  <c:v>0.48857600000000001</c:v>
                </c:pt>
                <c:pt idx="11">
                  <c:v>0.48908800000000002</c:v>
                </c:pt>
                <c:pt idx="12">
                  <c:v>0.48953600000000003</c:v>
                </c:pt>
                <c:pt idx="13">
                  <c:v>0.48953600000000003</c:v>
                </c:pt>
                <c:pt idx="14">
                  <c:v>0.48985600000000001</c:v>
                </c:pt>
                <c:pt idx="15">
                  <c:v>0.48992000000000002</c:v>
                </c:pt>
                <c:pt idx="16">
                  <c:v>0.49011199999999999</c:v>
                </c:pt>
                <c:pt idx="17">
                  <c:v>0.49036800000000003</c:v>
                </c:pt>
                <c:pt idx="18">
                  <c:v>0.49043199999999998</c:v>
                </c:pt>
                <c:pt idx="19">
                  <c:v>0.49094399999999999</c:v>
                </c:pt>
                <c:pt idx="20">
                  <c:v>0.49152000000000001</c:v>
                </c:pt>
                <c:pt idx="21">
                  <c:v>0.49158400000000002</c:v>
                </c:pt>
                <c:pt idx="22">
                  <c:v>0.49184</c:v>
                </c:pt>
                <c:pt idx="23">
                  <c:v>0.49312</c:v>
                </c:pt>
                <c:pt idx="24">
                  <c:v>0.49337599999999998</c:v>
                </c:pt>
                <c:pt idx="25">
                  <c:v>0.49356800000000001</c:v>
                </c:pt>
                <c:pt idx="26">
                  <c:v>0.49363200000000002</c:v>
                </c:pt>
                <c:pt idx="27">
                  <c:v>0.49369600000000002</c:v>
                </c:pt>
                <c:pt idx="28">
                  <c:v>0.49414400000000003</c:v>
                </c:pt>
                <c:pt idx="29">
                  <c:v>0.494336</c:v>
                </c:pt>
                <c:pt idx="30">
                  <c:v>0.49446400000000001</c:v>
                </c:pt>
                <c:pt idx="31">
                  <c:v>0.49459199999999998</c:v>
                </c:pt>
                <c:pt idx="32">
                  <c:v>0.49471999999999999</c:v>
                </c:pt>
                <c:pt idx="33">
                  <c:v>0.494784</c:v>
                </c:pt>
                <c:pt idx="34">
                  <c:v>0.494784</c:v>
                </c:pt>
                <c:pt idx="35">
                  <c:v>0.49491200000000002</c:v>
                </c:pt>
                <c:pt idx="36">
                  <c:v>0.49497600000000003</c:v>
                </c:pt>
                <c:pt idx="37">
                  <c:v>0.49497600000000003</c:v>
                </c:pt>
                <c:pt idx="38">
                  <c:v>0.49497600000000003</c:v>
                </c:pt>
                <c:pt idx="39">
                  <c:v>0.49510399999999999</c:v>
                </c:pt>
                <c:pt idx="40">
                  <c:v>0.49523200000000001</c:v>
                </c:pt>
                <c:pt idx="41">
                  <c:v>0.49548799999999998</c:v>
                </c:pt>
                <c:pt idx="42">
                  <c:v>0.49574400000000002</c:v>
                </c:pt>
                <c:pt idx="43">
                  <c:v>0.496064</c:v>
                </c:pt>
                <c:pt idx="44">
                  <c:v>0.49612800000000001</c:v>
                </c:pt>
                <c:pt idx="45">
                  <c:v>0.49631999999999998</c:v>
                </c:pt>
                <c:pt idx="46">
                  <c:v>0.496832</c:v>
                </c:pt>
                <c:pt idx="47">
                  <c:v>0.49696000000000001</c:v>
                </c:pt>
                <c:pt idx="48">
                  <c:v>0.49702400000000002</c:v>
                </c:pt>
                <c:pt idx="49">
                  <c:v>0.49708799999999997</c:v>
                </c:pt>
                <c:pt idx="50">
                  <c:v>0.49728</c:v>
                </c:pt>
                <c:pt idx="51">
                  <c:v>0.49734400000000001</c:v>
                </c:pt>
                <c:pt idx="52">
                  <c:v>0.49747200000000003</c:v>
                </c:pt>
                <c:pt idx="53">
                  <c:v>0.49747200000000003</c:v>
                </c:pt>
                <c:pt idx="54">
                  <c:v>0.49759999999999999</c:v>
                </c:pt>
                <c:pt idx="55">
                  <c:v>0.497664</c:v>
                </c:pt>
                <c:pt idx="56">
                  <c:v>0.497664</c:v>
                </c:pt>
                <c:pt idx="57">
                  <c:v>0.497728</c:v>
                </c:pt>
                <c:pt idx="58">
                  <c:v>0.497728</c:v>
                </c:pt>
                <c:pt idx="59">
                  <c:v>0.497728</c:v>
                </c:pt>
                <c:pt idx="60">
                  <c:v>0.49779200000000001</c:v>
                </c:pt>
                <c:pt idx="61">
                  <c:v>0.498112</c:v>
                </c:pt>
                <c:pt idx="62">
                  <c:v>0.498112</c:v>
                </c:pt>
                <c:pt idx="63">
                  <c:v>0.49817600000000001</c:v>
                </c:pt>
                <c:pt idx="64">
                  <c:v>0.49824000000000002</c:v>
                </c:pt>
                <c:pt idx="65">
                  <c:v>0.49830400000000002</c:v>
                </c:pt>
                <c:pt idx="66">
                  <c:v>0.49830400000000002</c:v>
                </c:pt>
                <c:pt idx="67">
                  <c:v>0.49830400000000002</c:v>
                </c:pt>
                <c:pt idx="68">
                  <c:v>0.49849599999999999</c:v>
                </c:pt>
                <c:pt idx="69">
                  <c:v>0.49868800000000002</c:v>
                </c:pt>
                <c:pt idx="70">
                  <c:v>0.49875199999999997</c:v>
                </c:pt>
                <c:pt idx="71">
                  <c:v>0.49887999999999999</c:v>
                </c:pt>
                <c:pt idx="72">
                  <c:v>0.49887999999999999</c:v>
                </c:pt>
                <c:pt idx="73">
                  <c:v>0.49887999999999999</c:v>
                </c:pt>
                <c:pt idx="74">
                  <c:v>0.498944</c:v>
                </c:pt>
                <c:pt idx="75">
                  <c:v>0.49907200000000002</c:v>
                </c:pt>
                <c:pt idx="76">
                  <c:v>0.49926399999999999</c:v>
                </c:pt>
                <c:pt idx="77">
                  <c:v>0.49932799999999999</c:v>
                </c:pt>
                <c:pt idx="78">
                  <c:v>0.499392</c:v>
                </c:pt>
                <c:pt idx="79">
                  <c:v>0.49945600000000001</c:v>
                </c:pt>
                <c:pt idx="80">
                  <c:v>0.49952000000000002</c:v>
                </c:pt>
                <c:pt idx="81">
                  <c:v>0.49952000000000002</c:v>
                </c:pt>
                <c:pt idx="82">
                  <c:v>0.49958399999999997</c:v>
                </c:pt>
                <c:pt idx="83">
                  <c:v>0.499776</c:v>
                </c:pt>
                <c:pt idx="84">
                  <c:v>0.499776</c:v>
                </c:pt>
                <c:pt idx="85">
                  <c:v>0.49984000000000001</c:v>
                </c:pt>
                <c:pt idx="86">
                  <c:v>0.49984000000000001</c:v>
                </c:pt>
                <c:pt idx="87">
                  <c:v>0.49990400000000002</c:v>
                </c:pt>
                <c:pt idx="88">
                  <c:v>0.49990400000000002</c:v>
                </c:pt>
                <c:pt idx="89">
                  <c:v>0.49990400000000002</c:v>
                </c:pt>
                <c:pt idx="90">
                  <c:v>0.50009599999999998</c:v>
                </c:pt>
                <c:pt idx="91">
                  <c:v>0.50016000000000005</c:v>
                </c:pt>
                <c:pt idx="92">
                  <c:v>0.500224</c:v>
                </c:pt>
                <c:pt idx="93">
                  <c:v>0.500224</c:v>
                </c:pt>
                <c:pt idx="94">
                  <c:v>0.50041599999999997</c:v>
                </c:pt>
                <c:pt idx="95">
                  <c:v>0.50048000000000004</c:v>
                </c:pt>
                <c:pt idx="96">
                  <c:v>0.50054399999999999</c:v>
                </c:pt>
                <c:pt idx="97">
                  <c:v>0.50054399999999999</c:v>
                </c:pt>
                <c:pt idx="98">
                  <c:v>0.50060800000000005</c:v>
                </c:pt>
                <c:pt idx="99">
                  <c:v>0.50060800000000005</c:v>
                </c:pt>
                <c:pt idx="100">
                  <c:v>0.50086399999999998</c:v>
                </c:pt>
                <c:pt idx="101">
                  <c:v>0.50086399999999998</c:v>
                </c:pt>
                <c:pt idx="102">
                  <c:v>0.50092800000000004</c:v>
                </c:pt>
                <c:pt idx="103">
                  <c:v>0.50105599999999995</c:v>
                </c:pt>
                <c:pt idx="104">
                  <c:v>0.50112000000000001</c:v>
                </c:pt>
                <c:pt idx="105">
                  <c:v>0.50112000000000001</c:v>
                </c:pt>
                <c:pt idx="106">
                  <c:v>0.50124800000000003</c:v>
                </c:pt>
                <c:pt idx="107">
                  <c:v>0.50124800000000003</c:v>
                </c:pt>
                <c:pt idx="108">
                  <c:v>0.50137600000000004</c:v>
                </c:pt>
                <c:pt idx="109">
                  <c:v>0.50150399999999995</c:v>
                </c:pt>
                <c:pt idx="110">
                  <c:v>0.50150399999999995</c:v>
                </c:pt>
                <c:pt idx="111">
                  <c:v>0.50150399999999995</c:v>
                </c:pt>
                <c:pt idx="112">
                  <c:v>0.50156800000000001</c:v>
                </c:pt>
                <c:pt idx="113">
                  <c:v>0.50156800000000001</c:v>
                </c:pt>
                <c:pt idx="114">
                  <c:v>0.50156800000000001</c:v>
                </c:pt>
                <c:pt idx="115">
                  <c:v>0.50169600000000003</c:v>
                </c:pt>
                <c:pt idx="116">
                  <c:v>0.50169600000000003</c:v>
                </c:pt>
                <c:pt idx="117">
                  <c:v>0.50175999999999998</c:v>
                </c:pt>
                <c:pt idx="118">
                  <c:v>0.50175999999999998</c:v>
                </c:pt>
                <c:pt idx="119">
                  <c:v>0.501888</c:v>
                </c:pt>
                <c:pt idx="120">
                  <c:v>0.50195199999999995</c:v>
                </c:pt>
                <c:pt idx="121">
                  <c:v>0.50214400000000003</c:v>
                </c:pt>
                <c:pt idx="122">
                  <c:v>0.50220799999999999</c:v>
                </c:pt>
                <c:pt idx="123">
                  <c:v>0.50220799999999999</c:v>
                </c:pt>
                <c:pt idx="124">
                  <c:v>0.50227200000000005</c:v>
                </c:pt>
                <c:pt idx="125">
                  <c:v>0.50227200000000005</c:v>
                </c:pt>
                <c:pt idx="126">
                  <c:v>0.50227200000000005</c:v>
                </c:pt>
                <c:pt idx="127">
                  <c:v>0.502336</c:v>
                </c:pt>
                <c:pt idx="128">
                  <c:v>0.50239999999999996</c:v>
                </c:pt>
                <c:pt idx="129">
                  <c:v>0.50239999999999996</c:v>
                </c:pt>
                <c:pt idx="130">
                  <c:v>0.50246400000000002</c:v>
                </c:pt>
                <c:pt idx="131">
                  <c:v>0.50246400000000002</c:v>
                </c:pt>
                <c:pt idx="132">
                  <c:v>0.50252799999999997</c:v>
                </c:pt>
                <c:pt idx="133">
                  <c:v>0.50259200000000004</c:v>
                </c:pt>
                <c:pt idx="134">
                  <c:v>0.50265599999999999</c:v>
                </c:pt>
                <c:pt idx="135">
                  <c:v>0.50271999999999994</c:v>
                </c:pt>
                <c:pt idx="136">
                  <c:v>0.50278400000000001</c:v>
                </c:pt>
                <c:pt idx="137">
                  <c:v>0.50284799999999996</c:v>
                </c:pt>
                <c:pt idx="138">
                  <c:v>0.50291200000000003</c:v>
                </c:pt>
                <c:pt idx="139">
                  <c:v>0.50297599999999998</c:v>
                </c:pt>
                <c:pt idx="140">
                  <c:v>0.50297599999999998</c:v>
                </c:pt>
                <c:pt idx="141">
                  <c:v>0.50304000000000004</c:v>
                </c:pt>
                <c:pt idx="142">
                  <c:v>0.50304000000000004</c:v>
                </c:pt>
                <c:pt idx="143">
                  <c:v>0.503104</c:v>
                </c:pt>
                <c:pt idx="144">
                  <c:v>0.503104</c:v>
                </c:pt>
                <c:pt idx="145">
                  <c:v>0.503104</c:v>
                </c:pt>
                <c:pt idx="146">
                  <c:v>0.50316799999999995</c:v>
                </c:pt>
                <c:pt idx="147">
                  <c:v>0.50329599999999997</c:v>
                </c:pt>
                <c:pt idx="148">
                  <c:v>0.50336000000000003</c:v>
                </c:pt>
                <c:pt idx="149">
                  <c:v>0.50342399999999998</c:v>
                </c:pt>
                <c:pt idx="150">
                  <c:v>0.50361599999999995</c:v>
                </c:pt>
                <c:pt idx="151">
                  <c:v>0.50368000000000002</c:v>
                </c:pt>
                <c:pt idx="152">
                  <c:v>0.50374399999999997</c:v>
                </c:pt>
                <c:pt idx="153">
                  <c:v>0.50374399999999997</c:v>
                </c:pt>
                <c:pt idx="154">
                  <c:v>0.50387199999999999</c:v>
                </c:pt>
                <c:pt idx="155">
                  <c:v>0.50393600000000005</c:v>
                </c:pt>
                <c:pt idx="156">
                  <c:v>0.504</c:v>
                </c:pt>
                <c:pt idx="157">
                  <c:v>0.50406399999999996</c:v>
                </c:pt>
                <c:pt idx="158">
                  <c:v>0.50412800000000002</c:v>
                </c:pt>
                <c:pt idx="159">
                  <c:v>0.50419199999999997</c:v>
                </c:pt>
                <c:pt idx="160">
                  <c:v>0.50419199999999997</c:v>
                </c:pt>
                <c:pt idx="161">
                  <c:v>0.50419199999999997</c:v>
                </c:pt>
                <c:pt idx="162">
                  <c:v>0.50425600000000004</c:v>
                </c:pt>
                <c:pt idx="163">
                  <c:v>0.50425600000000004</c:v>
                </c:pt>
                <c:pt idx="164">
                  <c:v>0.50431999999999999</c:v>
                </c:pt>
                <c:pt idx="165">
                  <c:v>0.50438400000000005</c:v>
                </c:pt>
                <c:pt idx="166">
                  <c:v>0.50438400000000005</c:v>
                </c:pt>
                <c:pt idx="167">
                  <c:v>0.50438400000000005</c:v>
                </c:pt>
                <c:pt idx="168">
                  <c:v>0.50444800000000001</c:v>
                </c:pt>
                <c:pt idx="169">
                  <c:v>0.50444800000000001</c:v>
                </c:pt>
                <c:pt idx="170">
                  <c:v>0.50451199999999996</c:v>
                </c:pt>
                <c:pt idx="171">
                  <c:v>0.50451199999999996</c:v>
                </c:pt>
                <c:pt idx="172">
                  <c:v>0.50451199999999996</c:v>
                </c:pt>
                <c:pt idx="173">
                  <c:v>0.50463999999999998</c:v>
                </c:pt>
                <c:pt idx="174">
                  <c:v>0.50463999999999998</c:v>
                </c:pt>
                <c:pt idx="175">
                  <c:v>0.50463999999999998</c:v>
                </c:pt>
                <c:pt idx="176">
                  <c:v>0.50470400000000004</c:v>
                </c:pt>
                <c:pt idx="177">
                  <c:v>0.50476799999999999</c:v>
                </c:pt>
                <c:pt idx="178">
                  <c:v>0.50476799999999999</c:v>
                </c:pt>
                <c:pt idx="179">
                  <c:v>0.50483199999999995</c:v>
                </c:pt>
                <c:pt idx="180">
                  <c:v>0.50483199999999995</c:v>
                </c:pt>
                <c:pt idx="181">
                  <c:v>0.50483199999999995</c:v>
                </c:pt>
                <c:pt idx="182">
                  <c:v>0.50489600000000001</c:v>
                </c:pt>
                <c:pt idx="183">
                  <c:v>0.50495999999999996</c:v>
                </c:pt>
                <c:pt idx="184">
                  <c:v>0.50495999999999996</c:v>
                </c:pt>
                <c:pt idx="185">
                  <c:v>0.50502400000000003</c:v>
                </c:pt>
                <c:pt idx="186">
                  <c:v>0.50502400000000003</c:v>
                </c:pt>
                <c:pt idx="187">
                  <c:v>0.50502400000000003</c:v>
                </c:pt>
                <c:pt idx="188">
                  <c:v>0.50508799999999998</c:v>
                </c:pt>
                <c:pt idx="189">
                  <c:v>0.50515200000000005</c:v>
                </c:pt>
                <c:pt idx="190">
                  <c:v>0.50515200000000005</c:v>
                </c:pt>
                <c:pt idx="191">
                  <c:v>0.50515200000000005</c:v>
                </c:pt>
                <c:pt idx="192">
                  <c:v>0.505216</c:v>
                </c:pt>
                <c:pt idx="193">
                  <c:v>0.505216</c:v>
                </c:pt>
                <c:pt idx="194">
                  <c:v>0.505216</c:v>
                </c:pt>
                <c:pt idx="195">
                  <c:v>0.505216</c:v>
                </c:pt>
                <c:pt idx="196">
                  <c:v>0.505216</c:v>
                </c:pt>
                <c:pt idx="197">
                  <c:v>0.50527999999999995</c:v>
                </c:pt>
                <c:pt idx="198">
                  <c:v>0.50527999999999995</c:v>
                </c:pt>
                <c:pt idx="199">
                  <c:v>0.50527999999999995</c:v>
                </c:pt>
                <c:pt idx="200">
                  <c:v>0.50540799999999997</c:v>
                </c:pt>
                <c:pt idx="201">
                  <c:v>0.50547200000000003</c:v>
                </c:pt>
                <c:pt idx="202">
                  <c:v>0.50547200000000003</c:v>
                </c:pt>
                <c:pt idx="203">
                  <c:v>0.50547200000000003</c:v>
                </c:pt>
                <c:pt idx="204">
                  <c:v>0.50547200000000003</c:v>
                </c:pt>
                <c:pt idx="205">
                  <c:v>0.50547200000000003</c:v>
                </c:pt>
                <c:pt idx="206">
                  <c:v>0.50553599999999999</c:v>
                </c:pt>
                <c:pt idx="207">
                  <c:v>0.50560000000000005</c:v>
                </c:pt>
                <c:pt idx="208">
                  <c:v>0.50560000000000005</c:v>
                </c:pt>
                <c:pt idx="209">
                  <c:v>0.505664</c:v>
                </c:pt>
                <c:pt idx="210">
                  <c:v>0.505664</c:v>
                </c:pt>
                <c:pt idx="211">
                  <c:v>0.505664</c:v>
                </c:pt>
                <c:pt idx="212">
                  <c:v>0.50572799999999996</c:v>
                </c:pt>
                <c:pt idx="213">
                  <c:v>0.50579200000000002</c:v>
                </c:pt>
                <c:pt idx="214">
                  <c:v>0.50579200000000002</c:v>
                </c:pt>
                <c:pt idx="215">
                  <c:v>0.50579200000000002</c:v>
                </c:pt>
                <c:pt idx="216">
                  <c:v>0.50592000000000004</c:v>
                </c:pt>
                <c:pt idx="217">
                  <c:v>0.50592000000000004</c:v>
                </c:pt>
                <c:pt idx="218">
                  <c:v>0.50592000000000004</c:v>
                </c:pt>
                <c:pt idx="219">
                  <c:v>0.50598399999999999</c:v>
                </c:pt>
                <c:pt idx="220">
                  <c:v>0.50598399999999999</c:v>
                </c:pt>
                <c:pt idx="221">
                  <c:v>0.50604800000000005</c:v>
                </c:pt>
                <c:pt idx="222">
                  <c:v>0.50611200000000001</c:v>
                </c:pt>
                <c:pt idx="223">
                  <c:v>0.50617599999999996</c:v>
                </c:pt>
                <c:pt idx="224">
                  <c:v>0.50617599999999996</c:v>
                </c:pt>
                <c:pt idx="225">
                  <c:v>0.50617599999999996</c:v>
                </c:pt>
                <c:pt idx="226">
                  <c:v>0.50617599999999996</c:v>
                </c:pt>
                <c:pt idx="227">
                  <c:v>0.50617599999999996</c:v>
                </c:pt>
                <c:pt idx="228">
                  <c:v>0.50617599999999996</c:v>
                </c:pt>
                <c:pt idx="229">
                  <c:v>0.50630399999999998</c:v>
                </c:pt>
                <c:pt idx="230">
                  <c:v>0.50636800000000004</c:v>
                </c:pt>
                <c:pt idx="231">
                  <c:v>0.50636800000000004</c:v>
                </c:pt>
                <c:pt idx="232">
                  <c:v>0.50643199999999999</c:v>
                </c:pt>
                <c:pt idx="233">
                  <c:v>0.50643199999999999</c:v>
                </c:pt>
                <c:pt idx="234">
                  <c:v>0.50643199999999999</c:v>
                </c:pt>
                <c:pt idx="235">
                  <c:v>0.50649599999999995</c:v>
                </c:pt>
                <c:pt idx="236">
                  <c:v>0.50649599999999995</c:v>
                </c:pt>
                <c:pt idx="237">
                  <c:v>0.50656000000000001</c:v>
                </c:pt>
                <c:pt idx="238">
                  <c:v>0.50656000000000001</c:v>
                </c:pt>
                <c:pt idx="239">
                  <c:v>0.50656000000000001</c:v>
                </c:pt>
                <c:pt idx="240">
                  <c:v>0.50656000000000001</c:v>
                </c:pt>
                <c:pt idx="241">
                  <c:v>0.50668800000000003</c:v>
                </c:pt>
                <c:pt idx="242">
                  <c:v>0.50675199999999998</c:v>
                </c:pt>
                <c:pt idx="243">
                  <c:v>0.50675199999999998</c:v>
                </c:pt>
                <c:pt idx="244">
                  <c:v>0.50681600000000004</c:v>
                </c:pt>
                <c:pt idx="245">
                  <c:v>0.50681600000000004</c:v>
                </c:pt>
                <c:pt idx="246">
                  <c:v>0.50681600000000004</c:v>
                </c:pt>
                <c:pt idx="247">
                  <c:v>0.50681600000000004</c:v>
                </c:pt>
                <c:pt idx="248">
                  <c:v>0.50688</c:v>
                </c:pt>
                <c:pt idx="249">
                  <c:v>0.50688</c:v>
                </c:pt>
                <c:pt idx="250">
                  <c:v>0.50700800000000001</c:v>
                </c:pt>
                <c:pt idx="251">
                  <c:v>0.50707199999999997</c:v>
                </c:pt>
                <c:pt idx="252">
                  <c:v>0.50707199999999997</c:v>
                </c:pt>
                <c:pt idx="253">
                  <c:v>0.50719999999999998</c:v>
                </c:pt>
                <c:pt idx="254">
                  <c:v>0.50719999999999998</c:v>
                </c:pt>
                <c:pt idx="255">
                  <c:v>0.50726400000000005</c:v>
                </c:pt>
                <c:pt idx="256">
                  <c:v>0.50726400000000005</c:v>
                </c:pt>
                <c:pt idx="257">
                  <c:v>0.50726400000000005</c:v>
                </c:pt>
                <c:pt idx="258">
                  <c:v>0.50726400000000005</c:v>
                </c:pt>
                <c:pt idx="259">
                  <c:v>0.507328</c:v>
                </c:pt>
                <c:pt idx="260">
                  <c:v>0.507328</c:v>
                </c:pt>
                <c:pt idx="261">
                  <c:v>0.50739199999999995</c:v>
                </c:pt>
                <c:pt idx="262">
                  <c:v>0.50745600000000002</c:v>
                </c:pt>
                <c:pt idx="263">
                  <c:v>0.50758400000000004</c:v>
                </c:pt>
                <c:pt idx="264">
                  <c:v>0.50764799999999999</c:v>
                </c:pt>
                <c:pt idx="265">
                  <c:v>0.50764799999999999</c:v>
                </c:pt>
                <c:pt idx="266">
                  <c:v>0.50777600000000001</c:v>
                </c:pt>
                <c:pt idx="267">
                  <c:v>0.50777600000000001</c:v>
                </c:pt>
                <c:pt idx="268">
                  <c:v>0.50777600000000001</c:v>
                </c:pt>
                <c:pt idx="269">
                  <c:v>0.50777600000000001</c:v>
                </c:pt>
                <c:pt idx="270">
                  <c:v>0.50777600000000001</c:v>
                </c:pt>
                <c:pt idx="271">
                  <c:v>0.50777600000000001</c:v>
                </c:pt>
                <c:pt idx="272">
                  <c:v>0.50783999999999996</c:v>
                </c:pt>
                <c:pt idx="273">
                  <c:v>0.50790400000000002</c:v>
                </c:pt>
                <c:pt idx="274">
                  <c:v>0.50796799999999998</c:v>
                </c:pt>
                <c:pt idx="275">
                  <c:v>0.50796799999999998</c:v>
                </c:pt>
                <c:pt idx="276">
                  <c:v>0.50796799999999998</c:v>
                </c:pt>
                <c:pt idx="277">
                  <c:v>0.50796799999999998</c:v>
                </c:pt>
                <c:pt idx="278">
                  <c:v>0.50796799999999998</c:v>
                </c:pt>
                <c:pt idx="279">
                  <c:v>0.50803200000000004</c:v>
                </c:pt>
                <c:pt idx="280">
                  <c:v>0.50803200000000004</c:v>
                </c:pt>
                <c:pt idx="281">
                  <c:v>0.50809599999999999</c:v>
                </c:pt>
                <c:pt idx="282">
                  <c:v>0.50815999999999995</c:v>
                </c:pt>
                <c:pt idx="283">
                  <c:v>0.50815999999999995</c:v>
                </c:pt>
                <c:pt idx="284">
                  <c:v>0.50822400000000001</c:v>
                </c:pt>
                <c:pt idx="285">
                  <c:v>0.50822400000000001</c:v>
                </c:pt>
                <c:pt idx="286">
                  <c:v>0.50822400000000001</c:v>
                </c:pt>
                <c:pt idx="287">
                  <c:v>0.50822400000000001</c:v>
                </c:pt>
                <c:pt idx="288">
                  <c:v>0.50828799999999996</c:v>
                </c:pt>
                <c:pt idx="289">
                  <c:v>0.50848000000000004</c:v>
                </c:pt>
                <c:pt idx="290">
                  <c:v>0.50848000000000004</c:v>
                </c:pt>
                <c:pt idx="291">
                  <c:v>0.50848000000000004</c:v>
                </c:pt>
                <c:pt idx="292">
                  <c:v>0.508544</c:v>
                </c:pt>
                <c:pt idx="293">
                  <c:v>0.508544</c:v>
                </c:pt>
                <c:pt idx="294">
                  <c:v>0.50860799999999995</c:v>
                </c:pt>
                <c:pt idx="295">
                  <c:v>0.50860799999999995</c:v>
                </c:pt>
                <c:pt idx="296">
                  <c:v>0.50860799999999995</c:v>
                </c:pt>
                <c:pt idx="297">
                  <c:v>0.50873599999999997</c:v>
                </c:pt>
                <c:pt idx="298">
                  <c:v>0.50873599999999997</c:v>
                </c:pt>
                <c:pt idx="299">
                  <c:v>0.50873599999999997</c:v>
                </c:pt>
                <c:pt idx="300">
                  <c:v>0.50873599999999997</c:v>
                </c:pt>
                <c:pt idx="301">
                  <c:v>0.50886399999999998</c:v>
                </c:pt>
                <c:pt idx="302">
                  <c:v>0.50886399999999998</c:v>
                </c:pt>
                <c:pt idx="303">
                  <c:v>0.50886399999999998</c:v>
                </c:pt>
                <c:pt idx="304">
                  <c:v>0.50892800000000005</c:v>
                </c:pt>
                <c:pt idx="305">
                  <c:v>0.50892800000000005</c:v>
                </c:pt>
                <c:pt idx="306">
                  <c:v>0.50892800000000005</c:v>
                </c:pt>
                <c:pt idx="307">
                  <c:v>0.50892800000000005</c:v>
                </c:pt>
                <c:pt idx="308">
                  <c:v>0.50892800000000005</c:v>
                </c:pt>
                <c:pt idx="309">
                  <c:v>0.50905599999999995</c:v>
                </c:pt>
                <c:pt idx="310">
                  <c:v>0.50912000000000002</c:v>
                </c:pt>
                <c:pt idx="311">
                  <c:v>0.50912000000000002</c:v>
                </c:pt>
                <c:pt idx="312">
                  <c:v>0.50912000000000002</c:v>
                </c:pt>
                <c:pt idx="313">
                  <c:v>0.50918399999999997</c:v>
                </c:pt>
                <c:pt idx="314">
                  <c:v>0.50918399999999997</c:v>
                </c:pt>
                <c:pt idx="315">
                  <c:v>0.50924800000000003</c:v>
                </c:pt>
                <c:pt idx="316">
                  <c:v>0.50924800000000003</c:v>
                </c:pt>
                <c:pt idx="317">
                  <c:v>0.50924800000000003</c:v>
                </c:pt>
                <c:pt idx="318">
                  <c:v>0.50931199999999999</c:v>
                </c:pt>
                <c:pt idx="319">
                  <c:v>0.50937600000000005</c:v>
                </c:pt>
                <c:pt idx="320">
                  <c:v>0.50944</c:v>
                </c:pt>
                <c:pt idx="321">
                  <c:v>0.50944</c:v>
                </c:pt>
                <c:pt idx="322">
                  <c:v>0.50944</c:v>
                </c:pt>
                <c:pt idx="323">
                  <c:v>0.50950399999999996</c:v>
                </c:pt>
                <c:pt idx="324">
                  <c:v>0.50950399999999996</c:v>
                </c:pt>
                <c:pt idx="325">
                  <c:v>0.50963199999999997</c:v>
                </c:pt>
                <c:pt idx="326">
                  <c:v>0.50963199999999997</c:v>
                </c:pt>
                <c:pt idx="327">
                  <c:v>0.50963199999999997</c:v>
                </c:pt>
                <c:pt idx="328">
                  <c:v>0.50963199999999997</c:v>
                </c:pt>
                <c:pt idx="329">
                  <c:v>0.50969600000000004</c:v>
                </c:pt>
                <c:pt idx="330">
                  <c:v>0.50969600000000004</c:v>
                </c:pt>
                <c:pt idx="331">
                  <c:v>0.50969600000000004</c:v>
                </c:pt>
                <c:pt idx="332">
                  <c:v>0.50969600000000004</c:v>
                </c:pt>
                <c:pt idx="333">
                  <c:v>0.50969600000000004</c:v>
                </c:pt>
                <c:pt idx="334">
                  <c:v>0.50975999999999999</c:v>
                </c:pt>
                <c:pt idx="335">
                  <c:v>0.50975999999999999</c:v>
                </c:pt>
                <c:pt idx="336">
                  <c:v>0.50975999999999999</c:v>
                </c:pt>
                <c:pt idx="337">
                  <c:v>0.50975999999999999</c:v>
                </c:pt>
                <c:pt idx="338">
                  <c:v>0.50982400000000005</c:v>
                </c:pt>
                <c:pt idx="339">
                  <c:v>0.50982400000000005</c:v>
                </c:pt>
                <c:pt idx="340">
                  <c:v>0.50988800000000001</c:v>
                </c:pt>
                <c:pt idx="341">
                  <c:v>0.50988800000000001</c:v>
                </c:pt>
                <c:pt idx="342">
                  <c:v>0.51001600000000002</c:v>
                </c:pt>
                <c:pt idx="343">
                  <c:v>0.51007999999999998</c:v>
                </c:pt>
                <c:pt idx="344">
                  <c:v>0.51020799999999999</c:v>
                </c:pt>
                <c:pt idx="345">
                  <c:v>0.51020799999999999</c:v>
                </c:pt>
                <c:pt idx="346">
                  <c:v>0.51020799999999999</c:v>
                </c:pt>
                <c:pt idx="347">
                  <c:v>0.51027199999999995</c:v>
                </c:pt>
                <c:pt idx="348">
                  <c:v>0.51027199999999995</c:v>
                </c:pt>
                <c:pt idx="349">
                  <c:v>0.51027199999999995</c:v>
                </c:pt>
                <c:pt idx="350">
                  <c:v>0.51027199999999995</c:v>
                </c:pt>
                <c:pt idx="351">
                  <c:v>0.51033600000000001</c:v>
                </c:pt>
                <c:pt idx="352">
                  <c:v>0.51039999999999996</c:v>
                </c:pt>
                <c:pt idx="353">
                  <c:v>0.51046400000000003</c:v>
                </c:pt>
                <c:pt idx="354">
                  <c:v>0.51046400000000003</c:v>
                </c:pt>
                <c:pt idx="355">
                  <c:v>0.51059200000000005</c:v>
                </c:pt>
                <c:pt idx="356">
                  <c:v>0.51059200000000005</c:v>
                </c:pt>
                <c:pt idx="357">
                  <c:v>0.510656</c:v>
                </c:pt>
                <c:pt idx="358">
                  <c:v>0.51071999999999995</c:v>
                </c:pt>
                <c:pt idx="359">
                  <c:v>0.51071999999999995</c:v>
                </c:pt>
                <c:pt idx="360">
                  <c:v>0.51071999999999995</c:v>
                </c:pt>
                <c:pt idx="361">
                  <c:v>0.51078400000000002</c:v>
                </c:pt>
                <c:pt idx="362">
                  <c:v>0.51084799999999997</c:v>
                </c:pt>
                <c:pt idx="363">
                  <c:v>0.51084799999999997</c:v>
                </c:pt>
                <c:pt idx="364">
                  <c:v>0.51084799999999997</c:v>
                </c:pt>
                <c:pt idx="365">
                  <c:v>0.51084799999999997</c:v>
                </c:pt>
                <c:pt idx="366">
                  <c:v>0.51091200000000003</c:v>
                </c:pt>
                <c:pt idx="367">
                  <c:v>0.51091200000000003</c:v>
                </c:pt>
                <c:pt idx="368">
                  <c:v>0.51091200000000003</c:v>
                </c:pt>
                <c:pt idx="369">
                  <c:v>0.51091200000000003</c:v>
                </c:pt>
                <c:pt idx="370">
                  <c:v>0.51091200000000003</c:v>
                </c:pt>
                <c:pt idx="371">
                  <c:v>0.51091200000000003</c:v>
                </c:pt>
                <c:pt idx="372">
                  <c:v>0.51097599999999999</c:v>
                </c:pt>
                <c:pt idx="373">
                  <c:v>0.51097599999999999</c:v>
                </c:pt>
                <c:pt idx="374">
                  <c:v>0.51097599999999999</c:v>
                </c:pt>
                <c:pt idx="375">
                  <c:v>0.51104000000000005</c:v>
                </c:pt>
                <c:pt idx="376">
                  <c:v>0.511104</c:v>
                </c:pt>
                <c:pt idx="377">
                  <c:v>0.511104</c:v>
                </c:pt>
                <c:pt idx="378">
                  <c:v>0.511104</c:v>
                </c:pt>
                <c:pt idx="379">
                  <c:v>0.511104</c:v>
                </c:pt>
                <c:pt idx="380">
                  <c:v>0.51116799999999996</c:v>
                </c:pt>
                <c:pt idx="381">
                  <c:v>0.51116799999999996</c:v>
                </c:pt>
                <c:pt idx="382">
                  <c:v>0.51123200000000002</c:v>
                </c:pt>
                <c:pt idx="383">
                  <c:v>0.51123200000000002</c:v>
                </c:pt>
                <c:pt idx="384">
                  <c:v>0.51129599999999997</c:v>
                </c:pt>
                <c:pt idx="385">
                  <c:v>0.51129599999999997</c:v>
                </c:pt>
                <c:pt idx="386">
                  <c:v>0.51129599999999997</c:v>
                </c:pt>
                <c:pt idx="387">
                  <c:v>0.51136000000000004</c:v>
                </c:pt>
                <c:pt idx="388">
                  <c:v>0.51136000000000004</c:v>
                </c:pt>
                <c:pt idx="389">
                  <c:v>0.51136000000000004</c:v>
                </c:pt>
                <c:pt idx="390">
                  <c:v>0.51136000000000004</c:v>
                </c:pt>
                <c:pt idx="391">
                  <c:v>0.51136000000000004</c:v>
                </c:pt>
                <c:pt idx="392">
                  <c:v>0.51142399999999999</c:v>
                </c:pt>
                <c:pt idx="393">
                  <c:v>0.51142399999999999</c:v>
                </c:pt>
                <c:pt idx="394">
                  <c:v>0.51155200000000001</c:v>
                </c:pt>
                <c:pt idx="395">
                  <c:v>0.51161599999999996</c:v>
                </c:pt>
                <c:pt idx="396">
                  <c:v>0.51161599999999996</c:v>
                </c:pt>
                <c:pt idx="397">
                  <c:v>0.51168000000000002</c:v>
                </c:pt>
                <c:pt idx="398">
                  <c:v>0.51168000000000002</c:v>
                </c:pt>
                <c:pt idx="399">
                  <c:v>0.51174399999999998</c:v>
                </c:pt>
                <c:pt idx="400">
                  <c:v>0.51174399999999998</c:v>
                </c:pt>
                <c:pt idx="401">
                  <c:v>0.51174399999999998</c:v>
                </c:pt>
                <c:pt idx="402">
                  <c:v>0.51180800000000004</c:v>
                </c:pt>
                <c:pt idx="403">
                  <c:v>0.51180800000000004</c:v>
                </c:pt>
                <c:pt idx="404">
                  <c:v>0.51180800000000004</c:v>
                </c:pt>
                <c:pt idx="405">
                  <c:v>0.51187199999999999</c:v>
                </c:pt>
                <c:pt idx="406">
                  <c:v>0.51187199999999999</c:v>
                </c:pt>
                <c:pt idx="407">
                  <c:v>0.51193599999999995</c:v>
                </c:pt>
                <c:pt idx="408">
                  <c:v>0.51193599999999995</c:v>
                </c:pt>
                <c:pt idx="409">
                  <c:v>0.51200000000000001</c:v>
                </c:pt>
                <c:pt idx="410">
                  <c:v>0.51200000000000001</c:v>
                </c:pt>
                <c:pt idx="411">
                  <c:v>0.51206399999999996</c:v>
                </c:pt>
                <c:pt idx="412">
                  <c:v>0.51206399999999996</c:v>
                </c:pt>
                <c:pt idx="413">
                  <c:v>0.51206399999999996</c:v>
                </c:pt>
                <c:pt idx="414">
                  <c:v>0.51212800000000003</c:v>
                </c:pt>
                <c:pt idx="415">
                  <c:v>0.51212800000000003</c:v>
                </c:pt>
                <c:pt idx="416">
                  <c:v>0.51212800000000003</c:v>
                </c:pt>
                <c:pt idx="417">
                  <c:v>0.51219199999999998</c:v>
                </c:pt>
                <c:pt idx="418">
                  <c:v>0.51219199999999998</c:v>
                </c:pt>
                <c:pt idx="419">
                  <c:v>0.51219199999999998</c:v>
                </c:pt>
                <c:pt idx="420">
                  <c:v>0.51219199999999998</c:v>
                </c:pt>
                <c:pt idx="421">
                  <c:v>0.51232</c:v>
                </c:pt>
                <c:pt idx="422">
                  <c:v>0.51232</c:v>
                </c:pt>
                <c:pt idx="423">
                  <c:v>0.51238399999999995</c:v>
                </c:pt>
                <c:pt idx="424">
                  <c:v>0.51244800000000001</c:v>
                </c:pt>
                <c:pt idx="425">
                  <c:v>0.51244800000000001</c:v>
                </c:pt>
                <c:pt idx="426">
                  <c:v>0.51244800000000001</c:v>
                </c:pt>
                <c:pt idx="427">
                  <c:v>0.51251199999999997</c:v>
                </c:pt>
                <c:pt idx="428">
                  <c:v>0.51251199999999997</c:v>
                </c:pt>
                <c:pt idx="429">
                  <c:v>0.51257600000000003</c:v>
                </c:pt>
                <c:pt idx="430">
                  <c:v>0.51263999999999998</c:v>
                </c:pt>
                <c:pt idx="431">
                  <c:v>0.51263999999999998</c:v>
                </c:pt>
                <c:pt idx="432">
                  <c:v>0.51263999999999998</c:v>
                </c:pt>
                <c:pt idx="433">
                  <c:v>0.51270400000000005</c:v>
                </c:pt>
                <c:pt idx="434">
                  <c:v>0.51270400000000005</c:v>
                </c:pt>
                <c:pt idx="435">
                  <c:v>0.512768</c:v>
                </c:pt>
                <c:pt idx="436">
                  <c:v>0.51283199999999995</c:v>
                </c:pt>
                <c:pt idx="437">
                  <c:v>0.51283199999999995</c:v>
                </c:pt>
                <c:pt idx="438">
                  <c:v>0.51283199999999995</c:v>
                </c:pt>
                <c:pt idx="439">
                  <c:v>0.51283199999999995</c:v>
                </c:pt>
                <c:pt idx="440">
                  <c:v>0.51283199999999995</c:v>
                </c:pt>
                <c:pt idx="441">
                  <c:v>0.51283199999999995</c:v>
                </c:pt>
                <c:pt idx="442">
                  <c:v>0.51295999999999997</c:v>
                </c:pt>
                <c:pt idx="443">
                  <c:v>0.51295999999999997</c:v>
                </c:pt>
                <c:pt idx="444">
                  <c:v>0.51295999999999997</c:v>
                </c:pt>
                <c:pt idx="445">
                  <c:v>0.51295999999999997</c:v>
                </c:pt>
                <c:pt idx="446">
                  <c:v>0.51295999999999997</c:v>
                </c:pt>
                <c:pt idx="447">
                  <c:v>0.51295999999999997</c:v>
                </c:pt>
                <c:pt idx="448">
                  <c:v>0.51302400000000004</c:v>
                </c:pt>
                <c:pt idx="449">
                  <c:v>0.51302400000000004</c:v>
                </c:pt>
                <c:pt idx="450">
                  <c:v>0.51302400000000004</c:v>
                </c:pt>
                <c:pt idx="451">
                  <c:v>0.51308799999999999</c:v>
                </c:pt>
                <c:pt idx="452">
                  <c:v>0.51308799999999999</c:v>
                </c:pt>
                <c:pt idx="453">
                  <c:v>0.51308799999999999</c:v>
                </c:pt>
                <c:pt idx="454">
                  <c:v>0.51315200000000005</c:v>
                </c:pt>
                <c:pt idx="455">
                  <c:v>0.51321600000000001</c:v>
                </c:pt>
                <c:pt idx="456">
                  <c:v>0.51321600000000001</c:v>
                </c:pt>
                <c:pt idx="457">
                  <c:v>0.51321600000000001</c:v>
                </c:pt>
                <c:pt idx="458">
                  <c:v>0.51327999999999996</c:v>
                </c:pt>
                <c:pt idx="459">
                  <c:v>0.51327999999999996</c:v>
                </c:pt>
                <c:pt idx="460">
                  <c:v>0.51327999999999996</c:v>
                </c:pt>
                <c:pt idx="461">
                  <c:v>0.51334400000000002</c:v>
                </c:pt>
                <c:pt idx="462">
                  <c:v>0.51334400000000002</c:v>
                </c:pt>
                <c:pt idx="463">
                  <c:v>0.51340799999999998</c:v>
                </c:pt>
                <c:pt idx="464">
                  <c:v>0.51340799999999998</c:v>
                </c:pt>
                <c:pt idx="465">
                  <c:v>0.51340799999999998</c:v>
                </c:pt>
                <c:pt idx="466">
                  <c:v>0.51340799999999998</c:v>
                </c:pt>
                <c:pt idx="467">
                  <c:v>0.51340799999999998</c:v>
                </c:pt>
                <c:pt idx="468">
                  <c:v>0.51347200000000004</c:v>
                </c:pt>
                <c:pt idx="469">
                  <c:v>0.51353599999999999</c:v>
                </c:pt>
                <c:pt idx="470">
                  <c:v>0.51353599999999999</c:v>
                </c:pt>
                <c:pt idx="471">
                  <c:v>0.51353599999999999</c:v>
                </c:pt>
                <c:pt idx="472">
                  <c:v>0.51353599999999999</c:v>
                </c:pt>
                <c:pt idx="473">
                  <c:v>0.51359999999999995</c:v>
                </c:pt>
                <c:pt idx="474">
                  <c:v>0.51366400000000001</c:v>
                </c:pt>
                <c:pt idx="475">
                  <c:v>0.51366400000000001</c:v>
                </c:pt>
                <c:pt idx="476">
                  <c:v>0.51366400000000001</c:v>
                </c:pt>
                <c:pt idx="477">
                  <c:v>0.51372799999999996</c:v>
                </c:pt>
                <c:pt idx="478">
                  <c:v>0.51372799999999996</c:v>
                </c:pt>
                <c:pt idx="479">
                  <c:v>0.51372799999999996</c:v>
                </c:pt>
                <c:pt idx="480">
                  <c:v>0.51372799999999996</c:v>
                </c:pt>
                <c:pt idx="481">
                  <c:v>0.51379200000000003</c:v>
                </c:pt>
                <c:pt idx="482">
                  <c:v>0.51379200000000003</c:v>
                </c:pt>
                <c:pt idx="483">
                  <c:v>0.51379200000000003</c:v>
                </c:pt>
                <c:pt idx="484">
                  <c:v>0.51385599999999998</c:v>
                </c:pt>
                <c:pt idx="485">
                  <c:v>0.51385599999999998</c:v>
                </c:pt>
                <c:pt idx="486">
                  <c:v>0.51392000000000004</c:v>
                </c:pt>
                <c:pt idx="487">
                  <c:v>0.513984</c:v>
                </c:pt>
                <c:pt idx="488">
                  <c:v>0.513984</c:v>
                </c:pt>
                <c:pt idx="489">
                  <c:v>0.51404799999999995</c:v>
                </c:pt>
                <c:pt idx="490">
                  <c:v>0.51404799999999995</c:v>
                </c:pt>
                <c:pt idx="491">
                  <c:v>0.51411200000000001</c:v>
                </c:pt>
                <c:pt idx="492">
                  <c:v>0.51424000000000003</c:v>
                </c:pt>
                <c:pt idx="493">
                  <c:v>0.51424000000000003</c:v>
                </c:pt>
                <c:pt idx="494">
                  <c:v>0.51424000000000003</c:v>
                </c:pt>
                <c:pt idx="495">
                  <c:v>0.51424000000000003</c:v>
                </c:pt>
                <c:pt idx="496">
                  <c:v>0.51424000000000003</c:v>
                </c:pt>
                <c:pt idx="497">
                  <c:v>0.51436800000000005</c:v>
                </c:pt>
                <c:pt idx="498">
                  <c:v>0.51436800000000005</c:v>
                </c:pt>
                <c:pt idx="499">
                  <c:v>0.51436800000000005</c:v>
                </c:pt>
                <c:pt idx="500">
                  <c:v>0.51436800000000005</c:v>
                </c:pt>
                <c:pt idx="501">
                  <c:v>0.514432</c:v>
                </c:pt>
                <c:pt idx="502">
                  <c:v>0.514432</c:v>
                </c:pt>
                <c:pt idx="503">
                  <c:v>0.514432</c:v>
                </c:pt>
                <c:pt idx="504">
                  <c:v>0.514432</c:v>
                </c:pt>
                <c:pt idx="505">
                  <c:v>0.514432</c:v>
                </c:pt>
                <c:pt idx="506">
                  <c:v>0.514432</c:v>
                </c:pt>
                <c:pt idx="507">
                  <c:v>0.514432</c:v>
                </c:pt>
                <c:pt idx="508">
                  <c:v>0.51449599999999995</c:v>
                </c:pt>
                <c:pt idx="509">
                  <c:v>0.51456000000000002</c:v>
                </c:pt>
                <c:pt idx="510">
                  <c:v>0.51456000000000002</c:v>
                </c:pt>
                <c:pt idx="511">
                  <c:v>0.51456000000000002</c:v>
                </c:pt>
                <c:pt idx="512">
                  <c:v>0.51456000000000002</c:v>
                </c:pt>
                <c:pt idx="513">
                  <c:v>0.51462399999999997</c:v>
                </c:pt>
                <c:pt idx="514">
                  <c:v>0.51462399999999997</c:v>
                </c:pt>
                <c:pt idx="515">
                  <c:v>0.51462399999999997</c:v>
                </c:pt>
                <c:pt idx="516">
                  <c:v>0.51462399999999997</c:v>
                </c:pt>
                <c:pt idx="517">
                  <c:v>0.51462399999999997</c:v>
                </c:pt>
                <c:pt idx="518">
                  <c:v>0.51462399999999997</c:v>
                </c:pt>
                <c:pt idx="519">
                  <c:v>0.51468800000000003</c:v>
                </c:pt>
                <c:pt idx="520">
                  <c:v>0.51475199999999999</c:v>
                </c:pt>
                <c:pt idx="521">
                  <c:v>0.51475199999999999</c:v>
                </c:pt>
                <c:pt idx="522">
                  <c:v>0.51481600000000005</c:v>
                </c:pt>
                <c:pt idx="523">
                  <c:v>0.51481600000000005</c:v>
                </c:pt>
                <c:pt idx="524">
                  <c:v>0.51481600000000005</c:v>
                </c:pt>
                <c:pt idx="525">
                  <c:v>0.51481600000000005</c:v>
                </c:pt>
                <c:pt idx="526">
                  <c:v>0.51488</c:v>
                </c:pt>
                <c:pt idx="527">
                  <c:v>0.51488</c:v>
                </c:pt>
                <c:pt idx="528">
                  <c:v>0.51488</c:v>
                </c:pt>
                <c:pt idx="529">
                  <c:v>0.51488</c:v>
                </c:pt>
                <c:pt idx="530">
                  <c:v>0.51494399999999996</c:v>
                </c:pt>
                <c:pt idx="531">
                  <c:v>0.51494399999999996</c:v>
                </c:pt>
                <c:pt idx="532">
                  <c:v>0.51500800000000002</c:v>
                </c:pt>
                <c:pt idx="533">
                  <c:v>0.51500800000000002</c:v>
                </c:pt>
                <c:pt idx="534">
                  <c:v>0.51507199999999997</c:v>
                </c:pt>
                <c:pt idx="535">
                  <c:v>0.51507199999999997</c:v>
                </c:pt>
                <c:pt idx="536">
                  <c:v>0.51507199999999997</c:v>
                </c:pt>
                <c:pt idx="537">
                  <c:v>0.51513600000000004</c:v>
                </c:pt>
                <c:pt idx="538">
                  <c:v>0.51513600000000004</c:v>
                </c:pt>
                <c:pt idx="539">
                  <c:v>0.51519999999999999</c:v>
                </c:pt>
                <c:pt idx="540">
                  <c:v>0.51526400000000006</c:v>
                </c:pt>
                <c:pt idx="541">
                  <c:v>0.51532800000000001</c:v>
                </c:pt>
                <c:pt idx="542">
                  <c:v>0.51532800000000001</c:v>
                </c:pt>
                <c:pt idx="543">
                  <c:v>0.51539199999999996</c:v>
                </c:pt>
                <c:pt idx="544">
                  <c:v>0.51539199999999996</c:v>
                </c:pt>
                <c:pt idx="545">
                  <c:v>0.51545600000000003</c:v>
                </c:pt>
                <c:pt idx="546">
                  <c:v>0.51545600000000003</c:v>
                </c:pt>
                <c:pt idx="547">
                  <c:v>0.51551999999999998</c:v>
                </c:pt>
                <c:pt idx="548">
                  <c:v>0.51551999999999998</c:v>
                </c:pt>
                <c:pt idx="549">
                  <c:v>0.51558400000000004</c:v>
                </c:pt>
                <c:pt idx="550">
                  <c:v>0.515648</c:v>
                </c:pt>
                <c:pt idx="551">
                  <c:v>0.51571199999999995</c:v>
                </c:pt>
                <c:pt idx="552">
                  <c:v>0.51571199999999995</c:v>
                </c:pt>
                <c:pt idx="553">
                  <c:v>0.51571199999999995</c:v>
                </c:pt>
                <c:pt idx="554">
                  <c:v>0.51571199999999995</c:v>
                </c:pt>
                <c:pt idx="555">
                  <c:v>0.51577600000000001</c:v>
                </c:pt>
                <c:pt idx="556">
                  <c:v>0.51577600000000001</c:v>
                </c:pt>
                <c:pt idx="557">
                  <c:v>0.51577600000000001</c:v>
                </c:pt>
                <c:pt idx="558">
                  <c:v>0.51583999999999997</c:v>
                </c:pt>
                <c:pt idx="559">
                  <c:v>0.51583999999999997</c:v>
                </c:pt>
                <c:pt idx="560">
                  <c:v>0.51583999999999997</c:v>
                </c:pt>
                <c:pt idx="561">
                  <c:v>0.51583999999999997</c:v>
                </c:pt>
                <c:pt idx="562">
                  <c:v>0.51583999999999997</c:v>
                </c:pt>
                <c:pt idx="563">
                  <c:v>0.51590400000000003</c:v>
                </c:pt>
                <c:pt idx="564">
                  <c:v>0.51590400000000003</c:v>
                </c:pt>
                <c:pt idx="565">
                  <c:v>0.51596799999999998</c:v>
                </c:pt>
                <c:pt idx="566">
                  <c:v>0.51596799999999998</c:v>
                </c:pt>
                <c:pt idx="567">
                  <c:v>0.51603200000000005</c:v>
                </c:pt>
                <c:pt idx="568">
                  <c:v>0.516096</c:v>
                </c:pt>
                <c:pt idx="569">
                  <c:v>0.516096</c:v>
                </c:pt>
                <c:pt idx="570">
                  <c:v>0.516096</c:v>
                </c:pt>
                <c:pt idx="571">
                  <c:v>0.516096</c:v>
                </c:pt>
                <c:pt idx="572">
                  <c:v>0.516096</c:v>
                </c:pt>
                <c:pt idx="573">
                  <c:v>0.51615999999999995</c:v>
                </c:pt>
                <c:pt idx="574">
                  <c:v>0.51622400000000002</c:v>
                </c:pt>
                <c:pt idx="575">
                  <c:v>0.51622400000000002</c:v>
                </c:pt>
                <c:pt idx="576">
                  <c:v>0.51622400000000002</c:v>
                </c:pt>
                <c:pt idx="577">
                  <c:v>0.51622400000000002</c:v>
                </c:pt>
                <c:pt idx="578">
                  <c:v>0.51622400000000002</c:v>
                </c:pt>
                <c:pt idx="579">
                  <c:v>0.51628799999999997</c:v>
                </c:pt>
                <c:pt idx="580">
                  <c:v>0.51628799999999997</c:v>
                </c:pt>
                <c:pt idx="581">
                  <c:v>0.51641599999999999</c:v>
                </c:pt>
                <c:pt idx="582">
                  <c:v>0.51641599999999999</c:v>
                </c:pt>
                <c:pt idx="583">
                  <c:v>0.51641599999999999</c:v>
                </c:pt>
                <c:pt idx="584">
                  <c:v>0.51641599999999999</c:v>
                </c:pt>
                <c:pt idx="585">
                  <c:v>0.51648000000000005</c:v>
                </c:pt>
                <c:pt idx="586">
                  <c:v>0.516544</c:v>
                </c:pt>
                <c:pt idx="587">
                  <c:v>0.516544</c:v>
                </c:pt>
                <c:pt idx="588">
                  <c:v>0.516544</c:v>
                </c:pt>
                <c:pt idx="589">
                  <c:v>0.51660799999999996</c:v>
                </c:pt>
                <c:pt idx="590">
                  <c:v>0.51660799999999996</c:v>
                </c:pt>
                <c:pt idx="591">
                  <c:v>0.51667200000000002</c:v>
                </c:pt>
                <c:pt idx="592">
                  <c:v>0.51673599999999997</c:v>
                </c:pt>
                <c:pt idx="593">
                  <c:v>0.51680000000000004</c:v>
                </c:pt>
                <c:pt idx="594">
                  <c:v>0.51680000000000004</c:v>
                </c:pt>
                <c:pt idx="595">
                  <c:v>0.51680000000000004</c:v>
                </c:pt>
                <c:pt idx="596">
                  <c:v>0.51680000000000004</c:v>
                </c:pt>
                <c:pt idx="597">
                  <c:v>0.51686399999999999</c:v>
                </c:pt>
                <c:pt idx="598">
                  <c:v>0.51686399999999999</c:v>
                </c:pt>
                <c:pt idx="599">
                  <c:v>0.51686399999999999</c:v>
                </c:pt>
                <c:pt idx="600">
                  <c:v>0.51686399999999999</c:v>
                </c:pt>
                <c:pt idx="601">
                  <c:v>0.51692800000000005</c:v>
                </c:pt>
                <c:pt idx="602">
                  <c:v>0.51692800000000005</c:v>
                </c:pt>
                <c:pt idx="603">
                  <c:v>0.51692800000000005</c:v>
                </c:pt>
                <c:pt idx="604">
                  <c:v>0.51692800000000005</c:v>
                </c:pt>
                <c:pt idx="605">
                  <c:v>0.51699200000000001</c:v>
                </c:pt>
                <c:pt idx="606">
                  <c:v>0.51705599999999996</c:v>
                </c:pt>
                <c:pt idx="607">
                  <c:v>0.51705599999999996</c:v>
                </c:pt>
                <c:pt idx="608">
                  <c:v>0.51705599999999996</c:v>
                </c:pt>
                <c:pt idx="609">
                  <c:v>0.51712000000000002</c:v>
                </c:pt>
                <c:pt idx="610">
                  <c:v>0.51718399999999998</c:v>
                </c:pt>
                <c:pt idx="611">
                  <c:v>0.51718399999999998</c:v>
                </c:pt>
                <c:pt idx="612">
                  <c:v>0.51724800000000004</c:v>
                </c:pt>
                <c:pt idx="613">
                  <c:v>0.51724800000000004</c:v>
                </c:pt>
                <c:pt idx="614">
                  <c:v>0.51724800000000004</c:v>
                </c:pt>
                <c:pt idx="615">
                  <c:v>0.51731199999999999</c:v>
                </c:pt>
                <c:pt idx="616">
                  <c:v>0.51731199999999999</c:v>
                </c:pt>
                <c:pt idx="617">
                  <c:v>0.51731199999999999</c:v>
                </c:pt>
                <c:pt idx="618">
                  <c:v>0.51737599999999995</c:v>
                </c:pt>
                <c:pt idx="619">
                  <c:v>0.51737599999999995</c:v>
                </c:pt>
                <c:pt idx="620">
                  <c:v>0.51737599999999995</c:v>
                </c:pt>
                <c:pt idx="621">
                  <c:v>0.51750399999999996</c:v>
                </c:pt>
                <c:pt idx="622">
                  <c:v>0.51750399999999996</c:v>
                </c:pt>
                <c:pt idx="623">
                  <c:v>0.51750399999999996</c:v>
                </c:pt>
                <c:pt idx="624">
                  <c:v>0.51756800000000003</c:v>
                </c:pt>
                <c:pt idx="625">
                  <c:v>0.51756800000000003</c:v>
                </c:pt>
                <c:pt idx="626">
                  <c:v>0.51756800000000003</c:v>
                </c:pt>
                <c:pt idx="627">
                  <c:v>0.51756800000000003</c:v>
                </c:pt>
                <c:pt idx="628">
                  <c:v>0.51756800000000003</c:v>
                </c:pt>
                <c:pt idx="629">
                  <c:v>0.51763199999999998</c:v>
                </c:pt>
                <c:pt idx="630">
                  <c:v>0.51763199999999998</c:v>
                </c:pt>
                <c:pt idx="631">
                  <c:v>0.51769600000000005</c:v>
                </c:pt>
                <c:pt idx="632">
                  <c:v>0.51769600000000005</c:v>
                </c:pt>
                <c:pt idx="633">
                  <c:v>0.51769600000000005</c:v>
                </c:pt>
                <c:pt idx="634">
                  <c:v>0.51776</c:v>
                </c:pt>
                <c:pt idx="635">
                  <c:v>0.51776</c:v>
                </c:pt>
                <c:pt idx="636">
                  <c:v>0.51782399999999995</c:v>
                </c:pt>
                <c:pt idx="637">
                  <c:v>0.51782399999999995</c:v>
                </c:pt>
                <c:pt idx="638">
                  <c:v>0.51788800000000001</c:v>
                </c:pt>
                <c:pt idx="639">
                  <c:v>0.51795199999999997</c:v>
                </c:pt>
                <c:pt idx="640">
                  <c:v>0.51795199999999997</c:v>
                </c:pt>
                <c:pt idx="641">
                  <c:v>0.51795199999999997</c:v>
                </c:pt>
                <c:pt idx="642">
                  <c:v>0.51801600000000003</c:v>
                </c:pt>
                <c:pt idx="643">
                  <c:v>0.51801600000000003</c:v>
                </c:pt>
                <c:pt idx="644">
                  <c:v>0.51801600000000003</c:v>
                </c:pt>
                <c:pt idx="645">
                  <c:v>0.51801600000000003</c:v>
                </c:pt>
                <c:pt idx="646">
                  <c:v>0.51807999999999998</c:v>
                </c:pt>
                <c:pt idx="647">
                  <c:v>0.51814400000000005</c:v>
                </c:pt>
                <c:pt idx="648">
                  <c:v>0.51814400000000005</c:v>
                </c:pt>
                <c:pt idx="649">
                  <c:v>0.51814400000000005</c:v>
                </c:pt>
                <c:pt idx="650">
                  <c:v>0.51814400000000005</c:v>
                </c:pt>
                <c:pt idx="651">
                  <c:v>0.51827199999999995</c:v>
                </c:pt>
                <c:pt idx="652">
                  <c:v>0.51827199999999995</c:v>
                </c:pt>
                <c:pt idx="653">
                  <c:v>0.51833600000000002</c:v>
                </c:pt>
                <c:pt idx="654">
                  <c:v>0.51833600000000002</c:v>
                </c:pt>
                <c:pt idx="655">
                  <c:v>0.51846400000000004</c:v>
                </c:pt>
                <c:pt idx="656">
                  <c:v>0.51852799999999999</c:v>
                </c:pt>
                <c:pt idx="657">
                  <c:v>0.51852799999999999</c:v>
                </c:pt>
                <c:pt idx="658">
                  <c:v>0.51859200000000005</c:v>
                </c:pt>
                <c:pt idx="659">
                  <c:v>0.51859200000000005</c:v>
                </c:pt>
                <c:pt idx="660">
                  <c:v>0.51859200000000005</c:v>
                </c:pt>
                <c:pt idx="661">
                  <c:v>0.51859200000000005</c:v>
                </c:pt>
                <c:pt idx="662">
                  <c:v>0.51865600000000001</c:v>
                </c:pt>
                <c:pt idx="663">
                  <c:v>0.51871999999999996</c:v>
                </c:pt>
                <c:pt idx="664">
                  <c:v>0.51871999999999996</c:v>
                </c:pt>
                <c:pt idx="665">
                  <c:v>0.51871999999999996</c:v>
                </c:pt>
                <c:pt idx="666">
                  <c:v>0.51878400000000002</c:v>
                </c:pt>
                <c:pt idx="667">
                  <c:v>0.51878400000000002</c:v>
                </c:pt>
                <c:pt idx="668">
                  <c:v>0.51878400000000002</c:v>
                </c:pt>
                <c:pt idx="669">
                  <c:v>0.51878400000000002</c:v>
                </c:pt>
                <c:pt idx="670">
                  <c:v>0.51884799999999998</c:v>
                </c:pt>
                <c:pt idx="671">
                  <c:v>0.51884799999999998</c:v>
                </c:pt>
                <c:pt idx="672">
                  <c:v>0.51891200000000004</c:v>
                </c:pt>
                <c:pt idx="673">
                  <c:v>0.51891200000000004</c:v>
                </c:pt>
                <c:pt idx="674">
                  <c:v>0.51897599999999999</c:v>
                </c:pt>
                <c:pt idx="675">
                  <c:v>0.51897599999999999</c:v>
                </c:pt>
                <c:pt idx="676">
                  <c:v>0.51897599999999999</c:v>
                </c:pt>
                <c:pt idx="677">
                  <c:v>0.51897599999999999</c:v>
                </c:pt>
                <c:pt idx="678">
                  <c:v>0.51903999999999995</c:v>
                </c:pt>
                <c:pt idx="679">
                  <c:v>0.51903999999999995</c:v>
                </c:pt>
                <c:pt idx="680">
                  <c:v>0.51903999999999995</c:v>
                </c:pt>
                <c:pt idx="681">
                  <c:v>0.51903999999999995</c:v>
                </c:pt>
                <c:pt idx="682">
                  <c:v>0.51903999999999995</c:v>
                </c:pt>
                <c:pt idx="683">
                  <c:v>0.51910400000000001</c:v>
                </c:pt>
                <c:pt idx="684">
                  <c:v>0.51916799999999996</c:v>
                </c:pt>
                <c:pt idx="685">
                  <c:v>0.51916799999999996</c:v>
                </c:pt>
                <c:pt idx="686">
                  <c:v>0.51923200000000003</c:v>
                </c:pt>
                <c:pt idx="687">
                  <c:v>0.51923200000000003</c:v>
                </c:pt>
                <c:pt idx="688">
                  <c:v>0.51923200000000003</c:v>
                </c:pt>
                <c:pt idx="689">
                  <c:v>0.51923200000000003</c:v>
                </c:pt>
                <c:pt idx="690">
                  <c:v>0.51923200000000003</c:v>
                </c:pt>
                <c:pt idx="691">
                  <c:v>0.51929599999999998</c:v>
                </c:pt>
                <c:pt idx="692">
                  <c:v>0.51929599999999998</c:v>
                </c:pt>
                <c:pt idx="693">
                  <c:v>0.51929599999999998</c:v>
                </c:pt>
                <c:pt idx="694">
                  <c:v>0.51936000000000004</c:v>
                </c:pt>
                <c:pt idx="695">
                  <c:v>0.51936000000000004</c:v>
                </c:pt>
                <c:pt idx="696">
                  <c:v>0.51948799999999995</c:v>
                </c:pt>
                <c:pt idx="697">
                  <c:v>0.51968000000000003</c:v>
                </c:pt>
                <c:pt idx="698">
                  <c:v>0.51968000000000003</c:v>
                </c:pt>
                <c:pt idx="699">
                  <c:v>0.51974399999999998</c:v>
                </c:pt>
                <c:pt idx="700">
                  <c:v>0.51980800000000005</c:v>
                </c:pt>
                <c:pt idx="701">
                  <c:v>0.51980800000000005</c:v>
                </c:pt>
                <c:pt idx="702">
                  <c:v>0.519872</c:v>
                </c:pt>
                <c:pt idx="703">
                  <c:v>0.519872</c:v>
                </c:pt>
                <c:pt idx="704">
                  <c:v>0.519872</c:v>
                </c:pt>
                <c:pt idx="705">
                  <c:v>0.519872</c:v>
                </c:pt>
                <c:pt idx="706">
                  <c:v>0.51993599999999995</c:v>
                </c:pt>
                <c:pt idx="707">
                  <c:v>0.51993599999999995</c:v>
                </c:pt>
                <c:pt idx="708">
                  <c:v>0.52006399999999997</c:v>
                </c:pt>
                <c:pt idx="709">
                  <c:v>0.52006399999999997</c:v>
                </c:pt>
                <c:pt idx="710">
                  <c:v>0.52006399999999997</c:v>
                </c:pt>
                <c:pt idx="711">
                  <c:v>0.52012800000000003</c:v>
                </c:pt>
                <c:pt idx="712">
                  <c:v>0.52019199999999999</c:v>
                </c:pt>
                <c:pt idx="713">
                  <c:v>0.52025600000000005</c:v>
                </c:pt>
                <c:pt idx="714">
                  <c:v>0.52025600000000005</c:v>
                </c:pt>
                <c:pt idx="715">
                  <c:v>0.52025600000000005</c:v>
                </c:pt>
                <c:pt idx="716">
                  <c:v>0.52032</c:v>
                </c:pt>
                <c:pt idx="717">
                  <c:v>0.52032</c:v>
                </c:pt>
                <c:pt idx="718">
                  <c:v>0.52038399999999996</c:v>
                </c:pt>
                <c:pt idx="719">
                  <c:v>0.52051199999999997</c:v>
                </c:pt>
                <c:pt idx="720">
                  <c:v>0.52051199999999997</c:v>
                </c:pt>
                <c:pt idx="721">
                  <c:v>0.52051199999999997</c:v>
                </c:pt>
                <c:pt idx="722">
                  <c:v>0.52051199999999997</c:v>
                </c:pt>
                <c:pt idx="723">
                  <c:v>0.52057600000000004</c:v>
                </c:pt>
                <c:pt idx="724">
                  <c:v>0.52057600000000004</c:v>
                </c:pt>
                <c:pt idx="725">
                  <c:v>0.52063999999999999</c:v>
                </c:pt>
                <c:pt idx="726">
                  <c:v>0.52063999999999999</c:v>
                </c:pt>
                <c:pt idx="727">
                  <c:v>0.52070399999999994</c:v>
                </c:pt>
                <c:pt idx="728">
                  <c:v>0.52070399999999994</c:v>
                </c:pt>
                <c:pt idx="729">
                  <c:v>0.52076800000000001</c:v>
                </c:pt>
                <c:pt idx="730">
                  <c:v>0.52083199999999996</c:v>
                </c:pt>
                <c:pt idx="731">
                  <c:v>0.52083199999999996</c:v>
                </c:pt>
                <c:pt idx="732">
                  <c:v>0.52089600000000003</c:v>
                </c:pt>
                <c:pt idx="733">
                  <c:v>0.52089600000000003</c:v>
                </c:pt>
                <c:pt idx="734">
                  <c:v>0.52089600000000003</c:v>
                </c:pt>
                <c:pt idx="735">
                  <c:v>0.52089600000000003</c:v>
                </c:pt>
                <c:pt idx="736">
                  <c:v>0.52089600000000003</c:v>
                </c:pt>
                <c:pt idx="737">
                  <c:v>0.52089600000000003</c:v>
                </c:pt>
                <c:pt idx="738">
                  <c:v>0.52089600000000003</c:v>
                </c:pt>
                <c:pt idx="739">
                  <c:v>0.52095999999999998</c:v>
                </c:pt>
                <c:pt idx="740">
                  <c:v>0.52095999999999998</c:v>
                </c:pt>
                <c:pt idx="741">
                  <c:v>0.52095999999999998</c:v>
                </c:pt>
                <c:pt idx="742">
                  <c:v>0.52102400000000004</c:v>
                </c:pt>
                <c:pt idx="743">
                  <c:v>0.52102400000000004</c:v>
                </c:pt>
                <c:pt idx="744">
                  <c:v>0.521088</c:v>
                </c:pt>
                <c:pt idx="745">
                  <c:v>0.521088</c:v>
                </c:pt>
                <c:pt idx="746">
                  <c:v>0.52115199999999995</c:v>
                </c:pt>
                <c:pt idx="747">
                  <c:v>0.52115199999999995</c:v>
                </c:pt>
                <c:pt idx="748">
                  <c:v>0.52121600000000001</c:v>
                </c:pt>
                <c:pt idx="749">
                  <c:v>0.52121600000000001</c:v>
                </c:pt>
                <c:pt idx="750">
                  <c:v>0.52127999999999997</c:v>
                </c:pt>
                <c:pt idx="751">
                  <c:v>0.52134400000000003</c:v>
                </c:pt>
                <c:pt idx="752">
                  <c:v>0.52147200000000005</c:v>
                </c:pt>
                <c:pt idx="753">
                  <c:v>0.521536</c:v>
                </c:pt>
                <c:pt idx="754">
                  <c:v>0.521536</c:v>
                </c:pt>
                <c:pt idx="755">
                  <c:v>0.521536</c:v>
                </c:pt>
                <c:pt idx="756">
                  <c:v>0.521536</c:v>
                </c:pt>
                <c:pt idx="757">
                  <c:v>0.521536</c:v>
                </c:pt>
                <c:pt idx="758">
                  <c:v>0.52159999999999995</c:v>
                </c:pt>
                <c:pt idx="759">
                  <c:v>0.52159999999999995</c:v>
                </c:pt>
                <c:pt idx="760">
                  <c:v>0.52166400000000002</c:v>
                </c:pt>
                <c:pt idx="761">
                  <c:v>0.52166400000000002</c:v>
                </c:pt>
                <c:pt idx="762">
                  <c:v>0.52166400000000002</c:v>
                </c:pt>
                <c:pt idx="763">
                  <c:v>0.52172799999999997</c:v>
                </c:pt>
                <c:pt idx="764">
                  <c:v>0.52172799999999997</c:v>
                </c:pt>
                <c:pt idx="765">
                  <c:v>0.52179200000000003</c:v>
                </c:pt>
                <c:pt idx="766">
                  <c:v>0.52185599999999999</c:v>
                </c:pt>
                <c:pt idx="767">
                  <c:v>0.52185599999999999</c:v>
                </c:pt>
                <c:pt idx="768">
                  <c:v>0.521984</c:v>
                </c:pt>
                <c:pt idx="769">
                  <c:v>0.52204799999999996</c:v>
                </c:pt>
                <c:pt idx="770">
                  <c:v>0.52204799999999996</c:v>
                </c:pt>
                <c:pt idx="771">
                  <c:v>0.52211200000000002</c:v>
                </c:pt>
                <c:pt idx="772">
                  <c:v>0.52211200000000002</c:v>
                </c:pt>
                <c:pt idx="773">
                  <c:v>0.52217599999999997</c:v>
                </c:pt>
                <c:pt idx="774">
                  <c:v>0.52217599999999997</c:v>
                </c:pt>
                <c:pt idx="775">
                  <c:v>0.52217599999999997</c:v>
                </c:pt>
                <c:pt idx="776">
                  <c:v>0.52230399999999999</c:v>
                </c:pt>
                <c:pt idx="777">
                  <c:v>0.52236800000000005</c:v>
                </c:pt>
                <c:pt idx="778">
                  <c:v>0.52243200000000001</c:v>
                </c:pt>
                <c:pt idx="779">
                  <c:v>0.52243200000000001</c:v>
                </c:pt>
                <c:pt idx="780">
                  <c:v>0.52249599999999996</c:v>
                </c:pt>
                <c:pt idx="781">
                  <c:v>0.52249599999999996</c:v>
                </c:pt>
                <c:pt idx="782">
                  <c:v>0.52249599999999996</c:v>
                </c:pt>
                <c:pt idx="783">
                  <c:v>0.52262399999999998</c:v>
                </c:pt>
                <c:pt idx="784">
                  <c:v>0.52262399999999998</c:v>
                </c:pt>
                <c:pt idx="785">
                  <c:v>0.52268800000000004</c:v>
                </c:pt>
                <c:pt idx="786">
                  <c:v>0.52275199999999999</c:v>
                </c:pt>
                <c:pt idx="787">
                  <c:v>0.52281599999999995</c:v>
                </c:pt>
                <c:pt idx="788">
                  <c:v>0.52281599999999995</c:v>
                </c:pt>
                <c:pt idx="789">
                  <c:v>0.52294399999999996</c:v>
                </c:pt>
                <c:pt idx="790">
                  <c:v>0.52300800000000003</c:v>
                </c:pt>
                <c:pt idx="791">
                  <c:v>0.52300800000000003</c:v>
                </c:pt>
                <c:pt idx="792">
                  <c:v>0.52300800000000003</c:v>
                </c:pt>
                <c:pt idx="793">
                  <c:v>0.52307199999999998</c:v>
                </c:pt>
                <c:pt idx="794">
                  <c:v>0.52313600000000005</c:v>
                </c:pt>
                <c:pt idx="795">
                  <c:v>0.5232</c:v>
                </c:pt>
                <c:pt idx="796">
                  <c:v>0.5232</c:v>
                </c:pt>
                <c:pt idx="797">
                  <c:v>0.5232</c:v>
                </c:pt>
                <c:pt idx="798">
                  <c:v>0.52326399999999995</c:v>
                </c:pt>
                <c:pt idx="799">
                  <c:v>0.52332800000000002</c:v>
                </c:pt>
                <c:pt idx="800">
                  <c:v>0.52345600000000003</c:v>
                </c:pt>
                <c:pt idx="801">
                  <c:v>0.52345600000000003</c:v>
                </c:pt>
                <c:pt idx="802">
                  <c:v>0.52345600000000003</c:v>
                </c:pt>
                <c:pt idx="803">
                  <c:v>0.52345600000000003</c:v>
                </c:pt>
                <c:pt idx="804">
                  <c:v>0.52345600000000003</c:v>
                </c:pt>
                <c:pt idx="805">
                  <c:v>0.52351999999999999</c:v>
                </c:pt>
                <c:pt idx="806">
                  <c:v>0.52351999999999999</c:v>
                </c:pt>
                <c:pt idx="807">
                  <c:v>0.52351999999999999</c:v>
                </c:pt>
                <c:pt idx="808">
                  <c:v>0.52358400000000005</c:v>
                </c:pt>
                <c:pt idx="809">
                  <c:v>0.52358400000000005</c:v>
                </c:pt>
                <c:pt idx="810">
                  <c:v>0.523648</c:v>
                </c:pt>
                <c:pt idx="811">
                  <c:v>0.52371199999999996</c:v>
                </c:pt>
                <c:pt idx="812">
                  <c:v>0.52371199999999996</c:v>
                </c:pt>
                <c:pt idx="813">
                  <c:v>0.52383999999999997</c:v>
                </c:pt>
                <c:pt idx="814">
                  <c:v>0.52390400000000004</c:v>
                </c:pt>
                <c:pt idx="815">
                  <c:v>0.52396799999999999</c:v>
                </c:pt>
                <c:pt idx="816">
                  <c:v>0.52409600000000001</c:v>
                </c:pt>
                <c:pt idx="817">
                  <c:v>0.52415999999999996</c:v>
                </c:pt>
                <c:pt idx="818">
                  <c:v>0.52422400000000002</c:v>
                </c:pt>
                <c:pt idx="819">
                  <c:v>0.52422400000000002</c:v>
                </c:pt>
                <c:pt idx="820">
                  <c:v>0.52435200000000004</c:v>
                </c:pt>
                <c:pt idx="821">
                  <c:v>0.52441599999999999</c:v>
                </c:pt>
                <c:pt idx="822">
                  <c:v>0.52441599999999999</c:v>
                </c:pt>
                <c:pt idx="823">
                  <c:v>0.52441599999999999</c:v>
                </c:pt>
                <c:pt idx="824">
                  <c:v>0.52441599999999999</c:v>
                </c:pt>
                <c:pt idx="825">
                  <c:v>0.52447999999999995</c:v>
                </c:pt>
                <c:pt idx="826">
                  <c:v>0.52454400000000001</c:v>
                </c:pt>
                <c:pt idx="827">
                  <c:v>0.52454400000000001</c:v>
                </c:pt>
                <c:pt idx="828">
                  <c:v>0.52467200000000003</c:v>
                </c:pt>
                <c:pt idx="829">
                  <c:v>0.52467200000000003</c:v>
                </c:pt>
                <c:pt idx="830">
                  <c:v>0.52467200000000003</c:v>
                </c:pt>
                <c:pt idx="831">
                  <c:v>0.52473599999999998</c:v>
                </c:pt>
                <c:pt idx="832">
                  <c:v>0.52473599999999998</c:v>
                </c:pt>
                <c:pt idx="833">
                  <c:v>0.52480000000000004</c:v>
                </c:pt>
                <c:pt idx="834">
                  <c:v>0.52480000000000004</c:v>
                </c:pt>
                <c:pt idx="835">
                  <c:v>0.52480000000000004</c:v>
                </c:pt>
                <c:pt idx="836">
                  <c:v>0.52499200000000001</c:v>
                </c:pt>
                <c:pt idx="837">
                  <c:v>0.52499200000000001</c:v>
                </c:pt>
                <c:pt idx="838">
                  <c:v>0.52512000000000003</c:v>
                </c:pt>
                <c:pt idx="839">
                  <c:v>0.52512000000000003</c:v>
                </c:pt>
                <c:pt idx="840">
                  <c:v>0.52524800000000005</c:v>
                </c:pt>
                <c:pt idx="841">
                  <c:v>0.52537599999999995</c:v>
                </c:pt>
                <c:pt idx="842">
                  <c:v>0.52544000000000002</c:v>
                </c:pt>
                <c:pt idx="843">
                  <c:v>0.52544000000000002</c:v>
                </c:pt>
                <c:pt idx="844">
                  <c:v>0.52550399999999997</c:v>
                </c:pt>
                <c:pt idx="845">
                  <c:v>0.52550399999999997</c:v>
                </c:pt>
                <c:pt idx="846">
                  <c:v>0.52550399999999997</c:v>
                </c:pt>
                <c:pt idx="847">
                  <c:v>0.52556800000000004</c:v>
                </c:pt>
                <c:pt idx="848">
                  <c:v>0.52556800000000004</c:v>
                </c:pt>
                <c:pt idx="849">
                  <c:v>0.52563199999999999</c:v>
                </c:pt>
                <c:pt idx="850">
                  <c:v>0.52569600000000005</c:v>
                </c:pt>
                <c:pt idx="851">
                  <c:v>0.52576000000000001</c:v>
                </c:pt>
                <c:pt idx="852">
                  <c:v>0.52576000000000001</c:v>
                </c:pt>
                <c:pt idx="853">
                  <c:v>0.52588800000000002</c:v>
                </c:pt>
                <c:pt idx="854">
                  <c:v>0.52601600000000004</c:v>
                </c:pt>
                <c:pt idx="855">
                  <c:v>0.52614399999999995</c:v>
                </c:pt>
                <c:pt idx="856">
                  <c:v>0.52620800000000001</c:v>
                </c:pt>
                <c:pt idx="857">
                  <c:v>0.52627199999999996</c:v>
                </c:pt>
                <c:pt idx="858">
                  <c:v>0.52627199999999996</c:v>
                </c:pt>
                <c:pt idx="859">
                  <c:v>0.52627199999999996</c:v>
                </c:pt>
                <c:pt idx="860">
                  <c:v>0.52627199999999996</c:v>
                </c:pt>
                <c:pt idx="861">
                  <c:v>0.52633600000000003</c:v>
                </c:pt>
                <c:pt idx="862">
                  <c:v>0.52633600000000003</c:v>
                </c:pt>
                <c:pt idx="863">
                  <c:v>0.52639999999999998</c:v>
                </c:pt>
                <c:pt idx="864">
                  <c:v>0.52646400000000004</c:v>
                </c:pt>
                <c:pt idx="865">
                  <c:v>0.52646400000000004</c:v>
                </c:pt>
                <c:pt idx="866">
                  <c:v>0.526528</c:v>
                </c:pt>
                <c:pt idx="867">
                  <c:v>0.52659199999999995</c:v>
                </c:pt>
                <c:pt idx="868">
                  <c:v>0.52678400000000003</c:v>
                </c:pt>
                <c:pt idx="869">
                  <c:v>0.52684799999999998</c:v>
                </c:pt>
                <c:pt idx="870">
                  <c:v>0.52691200000000005</c:v>
                </c:pt>
                <c:pt idx="871">
                  <c:v>0.52691200000000005</c:v>
                </c:pt>
                <c:pt idx="872">
                  <c:v>0.526976</c:v>
                </c:pt>
                <c:pt idx="873">
                  <c:v>0.52703999999999995</c:v>
                </c:pt>
                <c:pt idx="874">
                  <c:v>0.52716799999999997</c:v>
                </c:pt>
                <c:pt idx="875">
                  <c:v>0.52716799999999997</c:v>
                </c:pt>
                <c:pt idx="876">
                  <c:v>0.52729599999999999</c:v>
                </c:pt>
                <c:pt idx="877">
                  <c:v>0.52729599999999999</c:v>
                </c:pt>
                <c:pt idx="878">
                  <c:v>0.52736000000000005</c:v>
                </c:pt>
                <c:pt idx="879">
                  <c:v>0.52736000000000005</c:v>
                </c:pt>
                <c:pt idx="880">
                  <c:v>0.527424</c:v>
                </c:pt>
                <c:pt idx="881">
                  <c:v>0.52748799999999996</c:v>
                </c:pt>
                <c:pt idx="882">
                  <c:v>0.52755200000000002</c:v>
                </c:pt>
                <c:pt idx="883">
                  <c:v>0.52755200000000002</c:v>
                </c:pt>
                <c:pt idx="884">
                  <c:v>0.52755200000000002</c:v>
                </c:pt>
                <c:pt idx="885">
                  <c:v>0.52755200000000002</c:v>
                </c:pt>
                <c:pt idx="886">
                  <c:v>0.52768000000000004</c:v>
                </c:pt>
                <c:pt idx="887">
                  <c:v>0.52774399999999999</c:v>
                </c:pt>
                <c:pt idx="888">
                  <c:v>0.52774399999999999</c:v>
                </c:pt>
                <c:pt idx="889">
                  <c:v>0.52780800000000005</c:v>
                </c:pt>
                <c:pt idx="890">
                  <c:v>0.52793599999999996</c:v>
                </c:pt>
                <c:pt idx="891">
                  <c:v>0.52800000000000002</c:v>
                </c:pt>
                <c:pt idx="892">
                  <c:v>0.52800000000000002</c:v>
                </c:pt>
                <c:pt idx="893">
                  <c:v>0.52806399999999998</c:v>
                </c:pt>
                <c:pt idx="894">
                  <c:v>0.52806399999999998</c:v>
                </c:pt>
                <c:pt idx="895">
                  <c:v>0.52812800000000004</c:v>
                </c:pt>
                <c:pt idx="896">
                  <c:v>0.52832000000000001</c:v>
                </c:pt>
                <c:pt idx="897">
                  <c:v>0.52832000000000001</c:v>
                </c:pt>
                <c:pt idx="898">
                  <c:v>0.52851199999999998</c:v>
                </c:pt>
                <c:pt idx="899">
                  <c:v>0.52851199999999998</c:v>
                </c:pt>
                <c:pt idx="900">
                  <c:v>0.52851199999999998</c:v>
                </c:pt>
                <c:pt idx="901">
                  <c:v>0.52851199999999998</c:v>
                </c:pt>
                <c:pt idx="902">
                  <c:v>0.52851199999999998</c:v>
                </c:pt>
                <c:pt idx="903">
                  <c:v>0.52870399999999995</c:v>
                </c:pt>
                <c:pt idx="904">
                  <c:v>0.52876800000000002</c:v>
                </c:pt>
                <c:pt idx="905">
                  <c:v>0.52876800000000002</c:v>
                </c:pt>
                <c:pt idx="906">
                  <c:v>0.52889600000000003</c:v>
                </c:pt>
                <c:pt idx="907">
                  <c:v>0.52889600000000003</c:v>
                </c:pt>
                <c:pt idx="908">
                  <c:v>0.52889600000000003</c:v>
                </c:pt>
                <c:pt idx="909">
                  <c:v>0.529088</c:v>
                </c:pt>
                <c:pt idx="910">
                  <c:v>0.529088</c:v>
                </c:pt>
                <c:pt idx="911">
                  <c:v>0.529088</c:v>
                </c:pt>
                <c:pt idx="912">
                  <c:v>0.52915199999999996</c:v>
                </c:pt>
                <c:pt idx="913">
                  <c:v>0.52915199999999996</c:v>
                </c:pt>
                <c:pt idx="914">
                  <c:v>0.52915199999999996</c:v>
                </c:pt>
                <c:pt idx="915">
                  <c:v>0.52921600000000002</c:v>
                </c:pt>
                <c:pt idx="916">
                  <c:v>0.52921600000000002</c:v>
                </c:pt>
                <c:pt idx="917">
                  <c:v>0.52927999999999997</c:v>
                </c:pt>
                <c:pt idx="918">
                  <c:v>0.52940799999999999</c:v>
                </c:pt>
                <c:pt idx="919">
                  <c:v>0.52953600000000001</c:v>
                </c:pt>
                <c:pt idx="920">
                  <c:v>0.52966400000000002</c:v>
                </c:pt>
                <c:pt idx="921">
                  <c:v>0.52972799999999998</c:v>
                </c:pt>
                <c:pt idx="922">
                  <c:v>0.52979200000000004</c:v>
                </c:pt>
                <c:pt idx="923">
                  <c:v>0.52979200000000004</c:v>
                </c:pt>
                <c:pt idx="924">
                  <c:v>0.52979200000000004</c:v>
                </c:pt>
                <c:pt idx="925">
                  <c:v>0.52985599999999999</c:v>
                </c:pt>
                <c:pt idx="926">
                  <c:v>0.52998400000000001</c:v>
                </c:pt>
                <c:pt idx="927">
                  <c:v>0.52998400000000001</c:v>
                </c:pt>
                <c:pt idx="928">
                  <c:v>0.53004799999999996</c:v>
                </c:pt>
                <c:pt idx="929">
                  <c:v>0.53011200000000003</c:v>
                </c:pt>
                <c:pt idx="930">
                  <c:v>0.53036799999999995</c:v>
                </c:pt>
                <c:pt idx="931">
                  <c:v>0.53036799999999995</c:v>
                </c:pt>
                <c:pt idx="932">
                  <c:v>0.53043200000000001</c:v>
                </c:pt>
                <c:pt idx="933">
                  <c:v>0.53062399999999998</c:v>
                </c:pt>
                <c:pt idx="934">
                  <c:v>0.530752</c:v>
                </c:pt>
                <c:pt idx="935">
                  <c:v>0.53081599999999995</c:v>
                </c:pt>
                <c:pt idx="936">
                  <c:v>0.53094399999999997</c:v>
                </c:pt>
                <c:pt idx="937">
                  <c:v>0.53100800000000004</c:v>
                </c:pt>
                <c:pt idx="938">
                  <c:v>0.53113600000000005</c:v>
                </c:pt>
                <c:pt idx="939">
                  <c:v>0.53113600000000005</c:v>
                </c:pt>
                <c:pt idx="940">
                  <c:v>0.53113600000000005</c:v>
                </c:pt>
                <c:pt idx="941">
                  <c:v>0.53132800000000002</c:v>
                </c:pt>
                <c:pt idx="942">
                  <c:v>0.53139199999999998</c:v>
                </c:pt>
                <c:pt idx="943">
                  <c:v>0.53145600000000004</c:v>
                </c:pt>
                <c:pt idx="944">
                  <c:v>0.53158399999999995</c:v>
                </c:pt>
                <c:pt idx="945">
                  <c:v>0.53158399999999995</c:v>
                </c:pt>
                <c:pt idx="946">
                  <c:v>0.53171199999999996</c:v>
                </c:pt>
                <c:pt idx="947">
                  <c:v>0.53177600000000003</c:v>
                </c:pt>
                <c:pt idx="948">
                  <c:v>0.53177600000000003</c:v>
                </c:pt>
                <c:pt idx="949">
                  <c:v>0.53190400000000004</c:v>
                </c:pt>
                <c:pt idx="950">
                  <c:v>0.53209600000000001</c:v>
                </c:pt>
                <c:pt idx="951">
                  <c:v>0.53222400000000003</c:v>
                </c:pt>
                <c:pt idx="952">
                  <c:v>0.53222400000000003</c:v>
                </c:pt>
                <c:pt idx="953">
                  <c:v>0.53235200000000005</c:v>
                </c:pt>
                <c:pt idx="954">
                  <c:v>0.53235200000000005</c:v>
                </c:pt>
                <c:pt idx="955">
                  <c:v>0.532416</c:v>
                </c:pt>
                <c:pt idx="956">
                  <c:v>0.53254400000000002</c:v>
                </c:pt>
                <c:pt idx="957">
                  <c:v>0.53254400000000002</c:v>
                </c:pt>
                <c:pt idx="958">
                  <c:v>0.53254400000000002</c:v>
                </c:pt>
                <c:pt idx="959">
                  <c:v>0.53292799999999996</c:v>
                </c:pt>
                <c:pt idx="960">
                  <c:v>0.53292799999999996</c:v>
                </c:pt>
                <c:pt idx="961">
                  <c:v>0.53318399999999999</c:v>
                </c:pt>
                <c:pt idx="962">
                  <c:v>0.53331200000000001</c:v>
                </c:pt>
                <c:pt idx="963">
                  <c:v>0.53344000000000003</c:v>
                </c:pt>
                <c:pt idx="964">
                  <c:v>0.53350399999999998</c:v>
                </c:pt>
                <c:pt idx="965">
                  <c:v>0.53356800000000004</c:v>
                </c:pt>
                <c:pt idx="966">
                  <c:v>0.53395199999999998</c:v>
                </c:pt>
                <c:pt idx="967">
                  <c:v>0.53420800000000002</c:v>
                </c:pt>
                <c:pt idx="968">
                  <c:v>0.53465600000000002</c:v>
                </c:pt>
                <c:pt idx="969">
                  <c:v>0.53471999999999997</c:v>
                </c:pt>
                <c:pt idx="970">
                  <c:v>0.53484799999999999</c:v>
                </c:pt>
                <c:pt idx="971">
                  <c:v>0.53516799999999998</c:v>
                </c:pt>
                <c:pt idx="972">
                  <c:v>0.53523200000000004</c:v>
                </c:pt>
                <c:pt idx="973">
                  <c:v>0.53593599999999997</c:v>
                </c:pt>
                <c:pt idx="974">
                  <c:v>0.53625599999999995</c:v>
                </c:pt>
                <c:pt idx="975">
                  <c:v>0.53657600000000005</c:v>
                </c:pt>
                <c:pt idx="976">
                  <c:v>0.53708800000000001</c:v>
                </c:pt>
                <c:pt idx="977">
                  <c:v>0.53708800000000001</c:v>
                </c:pt>
                <c:pt idx="978">
                  <c:v>0.53721600000000003</c:v>
                </c:pt>
                <c:pt idx="979">
                  <c:v>0.53779200000000005</c:v>
                </c:pt>
                <c:pt idx="980">
                  <c:v>0.53804799999999997</c:v>
                </c:pt>
                <c:pt idx="981">
                  <c:v>0.53817599999999999</c:v>
                </c:pt>
                <c:pt idx="982">
                  <c:v>0.53824000000000005</c:v>
                </c:pt>
                <c:pt idx="983">
                  <c:v>0.53856000000000004</c:v>
                </c:pt>
                <c:pt idx="984">
                  <c:v>0.53856000000000004</c:v>
                </c:pt>
                <c:pt idx="985">
                  <c:v>0.53894399999999998</c:v>
                </c:pt>
                <c:pt idx="986">
                  <c:v>0.53894399999999998</c:v>
                </c:pt>
                <c:pt idx="987">
                  <c:v>0.53939199999999998</c:v>
                </c:pt>
                <c:pt idx="988">
                  <c:v>0.53958399999999995</c:v>
                </c:pt>
                <c:pt idx="989">
                  <c:v>0.53977600000000003</c:v>
                </c:pt>
                <c:pt idx="990">
                  <c:v>0.54035200000000005</c:v>
                </c:pt>
                <c:pt idx="991">
                  <c:v>0.54041600000000001</c:v>
                </c:pt>
                <c:pt idx="992">
                  <c:v>0.54105599999999998</c:v>
                </c:pt>
                <c:pt idx="993">
                  <c:v>0.54176000000000002</c:v>
                </c:pt>
                <c:pt idx="994">
                  <c:v>0.54227199999999998</c:v>
                </c:pt>
                <c:pt idx="995">
                  <c:v>0.54233600000000004</c:v>
                </c:pt>
                <c:pt idx="996">
                  <c:v>0.54246399999999995</c:v>
                </c:pt>
                <c:pt idx="997">
                  <c:v>0.54246399999999995</c:v>
                </c:pt>
                <c:pt idx="998">
                  <c:v>0.54348799999999997</c:v>
                </c:pt>
                <c:pt idx="999">
                  <c:v>0.54681599999999997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A-41D1-9BE6-196EFF5FAEAA}"/>
            </c:ext>
          </c:extLst>
        </c:ser>
        <c:ser>
          <c:idx val="3"/>
          <c:order val="3"/>
          <c:tx>
            <c:v>Genomsnitt Bucks</c:v>
          </c:tx>
          <c:spPr>
            <a:ln w="12700" cap="rnd">
              <a:solidFill>
                <a:schemeClr val="accent4"/>
              </a:solidFill>
            </a:ln>
            <a:effectLst>
              <a:glow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BSP_125_Density!$H$1:$H$1000</c:f>
              <c:numCache>
                <c:formatCode>General</c:formatCode>
                <c:ptCount val="1000"/>
                <c:pt idx="0">
                  <c:v>0.51411200000000001</c:v>
                </c:pt>
                <c:pt idx="1">
                  <c:v>0.51411200000000001</c:v>
                </c:pt>
                <c:pt idx="2">
                  <c:v>0.51411200000000001</c:v>
                </c:pt>
                <c:pt idx="3">
                  <c:v>0.51411200000000001</c:v>
                </c:pt>
                <c:pt idx="4">
                  <c:v>0.51411200000000001</c:v>
                </c:pt>
                <c:pt idx="5">
                  <c:v>0.51411200000000001</c:v>
                </c:pt>
                <c:pt idx="6">
                  <c:v>0.51411200000000001</c:v>
                </c:pt>
                <c:pt idx="7">
                  <c:v>0.51411200000000001</c:v>
                </c:pt>
                <c:pt idx="8">
                  <c:v>0.51411200000000001</c:v>
                </c:pt>
                <c:pt idx="9">
                  <c:v>0.51411200000000001</c:v>
                </c:pt>
                <c:pt idx="10">
                  <c:v>0.51411200000000001</c:v>
                </c:pt>
                <c:pt idx="11">
                  <c:v>0.51411200000000001</c:v>
                </c:pt>
                <c:pt idx="12">
                  <c:v>0.51411200000000001</c:v>
                </c:pt>
                <c:pt idx="13">
                  <c:v>0.51411200000000001</c:v>
                </c:pt>
                <c:pt idx="14">
                  <c:v>0.51411200000000001</c:v>
                </c:pt>
                <c:pt idx="15">
                  <c:v>0.51411200000000001</c:v>
                </c:pt>
                <c:pt idx="16">
                  <c:v>0.51411200000000001</c:v>
                </c:pt>
                <c:pt idx="17">
                  <c:v>0.51411200000000001</c:v>
                </c:pt>
                <c:pt idx="18">
                  <c:v>0.51411200000000001</c:v>
                </c:pt>
                <c:pt idx="19">
                  <c:v>0.51411200000000001</c:v>
                </c:pt>
                <c:pt idx="20">
                  <c:v>0.51411200000000001</c:v>
                </c:pt>
                <c:pt idx="21">
                  <c:v>0.51411200000000001</c:v>
                </c:pt>
                <c:pt idx="22">
                  <c:v>0.51411200000000001</c:v>
                </c:pt>
                <c:pt idx="23">
                  <c:v>0.51411200000000001</c:v>
                </c:pt>
                <c:pt idx="24">
                  <c:v>0.51411200000000001</c:v>
                </c:pt>
                <c:pt idx="25">
                  <c:v>0.51411200000000001</c:v>
                </c:pt>
                <c:pt idx="26">
                  <c:v>0.51411200000000001</c:v>
                </c:pt>
                <c:pt idx="27">
                  <c:v>0.51411200000000001</c:v>
                </c:pt>
                <c:pt idx="28">
                  <c:v>0.51411200000000001</c:v>
                </c:pt>
                <c:pt idx="29">
                  <c:v>0.51411200000000001</c:v>
                </c:pt>
                <c:pt idx="30">
                  <c:v>0.51411200000000001</c:v>
                </c:pt>
                <c:pt idx="31">
                  <c:v>0.51411200000000001</c:v>
                </c:pt>
                <c:pt idx="32">
                  <c:v>0.51411200000000001</c:v>
                </c:pt>
                <c:pt idx="33">
                  <c:v>0.51411200000000001</c:v>
                </c:pt>
                <c:pt idx="34">
                  <c:v>0.51411200000000001</c:v>
                </c:pt>
                <c:pt idx="35">
                  <c:v>0.51411200000000001</c:v>
                </c:pt>
                <c:pt idx="36">
                  <c:v>0.51411200000000001</c:v>
                </c:pt>
                <c:pt idx="37">
                  <c:v>0.51411200000000001</c:v>
                </c:pt>
                <c:pt idx="38">
                  <c:v>0.51411200000000001</c:v>
                </c:pt>
                <c:pt idx="39">
                  <c:v>0.51411200000000001</c:v>
                </c:pt>
                <c:pt idx="40">
                  <c:v>0.51411200000000001</c:v>
                </c:pt>
                <c:pt idx="41">
                  <c:v>0.51411200000000001</c:v>
                </c:pt>
                <c:pt idx="42">
                  <c:v>0.51411200000000001</c:v>
                </c:pt>
                <c:pt idx="43">
                  <c:v>0.51411200000000001</c:v>
                </c:pt>
                <c:pt idx="44">
                  <c:v>0.51411200000000001</c:v>
                </c:pt>
                <c:pt idx="45">
                  <c:v>0.51411200000000001</c:v>
                </c:pt>
                <c:pt idx="46">
                  <c:v>0.51411200000000001</c:v>
                </c:pt>
                <c:pt idx="47">
                  <c:v>0.51411200000000001</c:v>
                </c:pt>
                <c:pt idx="48">
                  <c:v>0.51411200000000001</c:v>
                </c:pt>
                <c:pt idx="49">
                  <c:v>0.51411200000000001</c:v>
                </c:pt>
                <c:pt idx="50">
                  <c:v>0.51411200000000001</c:v>
                </c:pt>
                <c:pt idx="51">
                  <c:v>0.51411200000000001</c:v>
                </c:pt>
                <c:pt idx="52">
                  <c:v>0.51411200000000001</c:v>
                </c:pt>
                <c:pt idx="53">
                  <c:v>0.51411200000000001</c:v>
                </c:pt>
                <c:pt idx="54">
                  <c:v>0.51411200000000001</c:v>
                </c:pt>
                <c:pt idx="55">
                  <c:v>0.51411200000000001</c:v>
                </c:pt>
                <c:pt idx="56">
                  <c:v>0.51411200000000001</c:v>
                </c:pt>
                <c:pt idx="57">
                  <c:v>0.51411200000000001</c:v>
                </c:pt>
                <c:pt idx="58">
                  <c:v>0.51411200000000001</c:v>
                </c:pt>
                <c:pt idx="59">
                  <c:v>0.51411200000000001</c:v>
                </c:pt>
                <c:pt idx="60">
                  <c:v>0.51411200000000001</c:v>
                </c:pt>
                <c:pt idx="61">
                  <c:v>0.51411200000000001</c:v>
                </c:pt>
                <c:pt idx="62">
                  <c:v>0.51411200000000001</c:v>
                </c:pt>
                <c:pt idx="63">
                  <c:v>0.51411200000000001</c:v>
                </c:pt>
                <c:pt idx="64">
                  <c:v>0.51411200000000001</c:v>
                </c:pt>
                <c:pt idx="65">
                  <c:v>0.51411200000000001</c:v>
                </c:pt>
                <c:pt idx="66">
                  <c:v>0.51411200000000001</c:v>
                </c:pt>
                <c:pt idx="67">
                  <c:v>0.51411200000000001</c:v>
                </c:pt>
                <c:pt idx="68">
                  <c:v>0.51411200000000001</c:v>
                </c:pt>
                <c:pt idx="69">
                  <c:v>0.51411200000000001</c:v>
                </c:pt>
                <c:pt idx="70">
                  <c:v>0.51411200000000001</c:v>
                </c:pt>
                <c:pt idx="71">
                  <c:v>0.51411200000000001</c:v>
                </c:pt>
                <c:pt idx="72">
                  <c:v>0.51411200000000001</c:v>
                </c:pt>
                <c:pt idx="73">
                  <c:v>0.51411200000000001</c:v>
                </c:pt>
                <c:pt idx="74">
                  <c:v>0.51411200000000001</c:v>
                </c:pt>
                <c:pt idx="75">
                  <c:v>0.51411200000000001</c:v>
                </c:pt>
                <c:pt idx="76">
                  <c:v>0.51411200000000001</c:v>
                </c:pt>
                <c:pt idx="77">
                  <c:v>0.51411200000000001</c:v>
                </c:pt>
                <c:pt idx="78">
                  <c:v>0.51411200000000001</c:v>
                </c:pt>
                <c:pt idx="79">
                  <c:v>0.51411200000000001</c:v>
                </c:pt>
                <c:pt idx="80">
                  <c:v>0.51411200000000001</c:v>
                </c:pt>
                <c:pt idx="81">
                  <c:v>0.51411200000000001</c:v>
                </c:pt>
                <c:pt idx="82">
                  <c:v>0.51411200000000001</c:v>
                </c:pt>
                <c:pt idx="83">
                  <c:v>0.51411200000000001</c:v>
                </c:pt>
                <c:pt idx="84">
                  <c:v>0.51411200000000001</c:v>
                </c:pt>
                <c:pt idx="85">
                  <c:v>0.51411200000000001</c:v>
                </c:pt>
                <c:pt idx="86">
                  <c:v>0.51411200000000001</c:v>
                </c:pt>
                <c:pt idx="87">
                  <c:v>0.51411200000000001</c:v>
                </c:pt>
                <c:pt idx="88">
                  <c:v>0.51411200000000001</c:v>
                </c:pt>
                <c:pt idx="89">
                  <c:v>0.51411200000000001</c:v>
                </c:pt>
                <c:pt idx="90">
                  <c:v>0.51411200000000001</c:v>
                </c:pt>
                <c:pt idx="91">
                  <c:v>0.51411200000000001</c:v>
                </c:pt>
                <c:pt idx="92">
                  <c:v>0.51411200000000001</c:v>
                </c:pt>
                <c:pt idx="93">
                  <c:v>0.51411200000000001</c:v>
                </c:pt>
                <c:pt idx="94">
                  <c:v>0.51411200000000001</c:v>
                </c:pt>
                <c:pt idx="95">
                  <c:v>0.51411200000000001</c:v>
                </c:pt>
                <c:pt idx="96">
                  <c:v>0.51411200000000001</c:v>
                </c:pt>
                <c:pt idx="97">
                  <c:v>0.51411200000000001</c:v>
                </c:pt>
                <c:pt idx="98">
                  <c:v>0.51411200000000001</c:v>
                </c:pt>
                <c:pt idx="99">
                  <c:v>0.51411200000000001</c:v>
                </c:pt>
                <c:pt idx="100">
                  <c:v>0.51411200000000001</c:v>
                </c:pt>
                <c:pt idx="101">
                  <c:v>0.51411200000000001</c:v>
                </c:pt>
                <c:pt idx="102">
                  <c:v>0.51411200000000001</c:v>
                </c:pt>
                <c:pt idx="103">
                  <c:v>0.51411200000000001</c:v>
                </c:pt>
                <c:pt idx="104">
                  <c:v>0.51411200000000001</c:v>
                </c:pt>
                <c:pt idx="105">
                  <c:v>0.51411200000000001</c:v>
                </c:pt>
                <c:pt idx="106">
                  <c:v>0.51411200000000001</c:v>
                </c:pt>
                <c:pt idx="107">
                  <c:v>0.51411200000000001</c:v>
                </c:pt>
                <c:pt idx="108">
                  <c:v>0.51411200000000001</c:v>
                </c:pt>
                <c:pt idx="109">
                  <c:v>0.51411200000000001</c:v>
                </c:pt>
                <c:pt idx="110">
                  <c:v>0.51411200000000001</c:v>
                </c:pt>
                <c:pt idx="111">
                  <c:v>0.51411200000000001</c:v>
                </c:pt>
                <c:pt idx="112">
                  <c:v>0.51411200000000001</c:v>
                </c:pt>
                <c:pt idx="113">
                  <c:v>0.51411200000000001</c:v>
                </c:pt>
                <c:pt idx="114">
                  <c:v>0.51411200000000001</c:v>
                </c:pt>
                <c:pt idx="115">
                  <c:v>0.51411200000000001</c:v>
                </c:pt>
                <c:pt idx="116">
                  <c:v>0.51411200000000001</c:v>
                </c:pt>
                <c:pt idx="117">
                  <c:v>0.51411200000000001</c:v>
                </c:pt>
                <c:pt idx="118">
                  <c:v>0.51411200000000001</c:v>
                </c:pt>
                <c:pt idx="119">
                  <c:v>0.51411200000000001</c:v>
                </c:pt>
                <c:pt idx="120">
                  <c:v>0.51411200000000001</c:v>
                </c:pt>
                <c:pt idx="121">
                  <c:v>0.51411200000000001</c:v>
                </c:pt>
                <c:pt idx="122">
                  <c:v>0.51411200000000001</c:v>
                </c:pt>
                <c:pt idx="123">
                  <c:v>0.51411200000000001</c:v>
                </c:pt>
                <c:pt idx="124">
                  <c:v>0.51411200000000001</c:v>
                </c:pt>
                <c:pt idx="125">
                  <c:v>0.51411200000000001</c:v>
                </c:pt>
                <c:pt idx="126">
                  <c:v>0.51411200000000001</c:v>
                </c:pt>
                <c:pt idx="127">
                  <c:v>0.51411200000000001</c:v>
                </c:pt>
                <c:pt idx="128">
                  <c:v>0.51411200000000001</c:v>
                </c:pt>
                <c:pt idx="129">
                  <c:v>0.51411200000000001</c:v>
                </c:pt>
                <c:pt idx="130">
                  <c:v>0.51411200000000001</c:v>
                </c:pt>
                <c:pt idx="131">
                  <c:v>0.51411200000000001</c:v>
                </c:pt>
                <c:pt idx="132">
                  <c:v>0.51411200000000001</c:v>
                </c:pt>
                <c:pt idx="133">
                  <c:v>0.51411200000000001</c:v>
                </c:pt>
                <c:pt idx="134">
                  <c:v>0.51411200000000001</c:v>
                </c:pt>
                <c:pt idx="135">
                  <c:v>0.51411200000000001</c:v>
                </c:pt>
                <c:pt idx="136">
                  <c:v>0.51411200000000001</c:v>
                </c:pt>
                <c:pt idx="137">
                  <c:v>0.51411200000000001</c:v>
                </c:pt>
                <c:pt idx="138">
                  <c:v>0.51411200000000001</c:v>
                </c:pt>
                <c:pt idx="139">
                  <c:v>0.51411200000000001</c:v>
                </c:pt>
                <c:pt idx="140">
                  <c:v>0.51411200000000001</c:v>
                </c:pt>
                <c:pt idx="141">
                  <c:v>0.51411200000000001</c:v>
                </c:pt>
                <c:pt idx="142">
                  <c:v>0.51411200000000001</c:v>
                </c:pt>
                <c:pt idx="143">
                  <c:v>0.51411200000000001</c:v>
                </c:pt>
                <c:pt idx="144">
                  <c:v>0.51411200000000001</c:v>
                </c:pt>
                <c:pt idx="145">
                  <c:v>0.51411200000000001</c:v>
                </c:pt>
                <c:pt idx="146">
                  <c:v>0.51411200000000001</c:v>
                </c:pt>
                <c:pt idx="147">
                  <c:v>0.51411200000000001</c:v>
                </c:pt>
                <c:pt idx="148">
                  <c:v>0.51411200000000001</c:v>
                </c:pt>
                <c:pt idx="149">
                  <c:v>0.51411200000000001</c:v>
                </c:pt>
                <c:pt idx="150">
                  <c:v>0.51411200000000001</c:v>
                </c:pt>
                <c:pt idx="151">
                  <c:v>0.51411200000000001</c:v>
                </c:pt>
                <c:pt idx="152">
                  <c:v>0.51411200000000001</c:v>
                </c:pt>
                <c:pt idx="153">
                  <c:v>0.51411200000000001</c:v>
                </c:pt>
                <c:pt idx="154">
                  <c:v>0.51411200000000001</c:v>
                </c:pt>
                <c:pt idx="155">
                  <c:v>0.51411200000000001</c:v>
                </c:pt>
                <c:pt idx="156">
                  <c:v>0.51411200000000001</c:v>
                </c:pt>
                <c:pt idx="157">
                  <c:v>0.51411200000000001</c:v>
                </c:pt>
                <c:pt idx="158">
                  <c:v>0.51411200000000001</c:v>
                </c:pt>
                <c:pt idx="159">
                  <c:v>0.51411200000000001</c:v>
                </c:pt>
                <c:pt idx="160">
                  <c:v>0.51411200000000001</c:v>
                </c:pt>
                <c:pt idx="161">
                  <c:v>0.51411200000000001</c:v>
                </c:pt>
                <c:pt idx="162">
                  <c:v>0.51411200000000001</c:v>
                </c:pt>
                <c:pt idx="163">
                  <c:v>0.51411200000000001</c:v>
                </c:pt>
                <c:pt idx="164">
                  <c:v>0.51411200000000001</c:v>
                </c:pt>
                <c:pt idx="165">
                  <c:v>0.51411200000000001</c:v>
                </c:pt>
                <c:pt idx="166">
                  <c:v>0.51411200000000001</c:v>
                </c:pt>
                <c:pt idx="167">
                  <c:v>0.51411200000000001</c:v>
                </c:pt>
                <c:pt idx="168">
                  <c:v>0.51411200000000001</c:v>
                </c:pt>
                <c:pt idx="169">
                  <c:v>0.51411200000000001</c:v>
                </c:pt>
                <c:pt idx="170">
                  <c:v>0.51411200000000001</c:v>
                </c:pt>
                <c:pt idx="171">
                  <c:v>0.51411200000000001</c:v>
                </c:pt>
                <c:pt idx="172">
                  <c:v>0.51411200000000001</c:v>
                </c:pt>
                <c:pt idx="173">
                  <c:v>0.51411200000000001</c:v>
                </c:pt>
                <c:pt idx="174">
                  <c:v>0.51411200000000001</c:v>
                </c:pt>
                <c:pt idx="175">
                  <c:v>0.51411200000000001</c:v>
                </c:pt>
                <c:pt idx="176">
                  <c:v>0.51411200000000001</c:v>
                </c:pt>
                <c:pt idx="177">
                  <c:v>0.51411200000000001</c:v>
                </c:pt>
                <c:pt idx="178">
                  <c:v>0.51411200000000001</c:v>
                </c:pt>
                <c:pt idx="179">
                  <c:v>0.51411200000000001</c:v>
                </c:pt>
                <c:pt idx="180">
                  <c:v>0.51411200000000001</c:v>
                </c:pt>
                <c:pt idx="181">
                  <c:v>0.51411200000000001</c:v>
                </c:pt>
                <c:pt idx="182">
                  <c:v>0.51411200000000001</c:v>
                </c:pt>
                <c:pt idx="183">
                  <c:v>0.51411200000000001</c:v>
                </c:pt>
                <c:pt idx="184">
                  <c:v>0.51411200000000001</c:v>
                </c:pt>
                <c:pt idx="185">
                  <c:v>0.51411200000000001</c:v>
                </c:pt>
                <c:pt idx="186">
                  <c:v>0.51411200000000001</c:v>
                </c:pt>
                <c:pt idx="187">
                  <c:v>0.51411200000000001</c:v>
                </c:pt>
                <c:pt idx="188">
                  <c:v>0.51411200000000001</c:v>
                </c:pt>
                <c:pt idx="189">
                  <c:v>0.51411200000000001</c:v>
                </c:pt>
                <c:pt idx="190">
                  <c:v>0.51411200000000001</c:v>
                </c:pt>
                <c:pt idx="191">
                  <c:v>0.51411200000000001</c:v>
                </c:pt>
                <c:pt idx="192">
                  <c:v>0.51411200000000001</c:v>
                </c:pt>
                <c:pt idx="193">
                  <c:v>0.51411200000000001</c:v>
                </c:pt>
                <c:pt idx="194">
                  <c:v>0.51411200000000001</c:v>
                </c:pt>
                <c:pt idx="195">
                  <c:v>0.51411200000000001</c:v>
                </c:pt>
                <c:pt idx="196">
                  <c:v>0.51411200000000001</c:v>
                </c:pt>
                <c:pt idx="197">
                  <c:v>0.51411200000000001</c:v>
                </c:pt>
                <c:pt idx="198">
                  <c:v>0.51411200000000001</c:v>
                </c:pt>
                <c:pt idx="199">
                  <c:v>0.51411200000000001</c:v>
                </c:pt>
                <c:pt idx="200">
                  <c:v>0.51411200000000001</c:v>
                </c:pt>
                <c:pt idx="201">
                  <c:v>0.51411200000000001</c:v>
                </c:pt>
                <c:pt idx="202">
                  <c:v>0.51411200000000001</c:v>
                </c:pt>
                <c:pt idx="203">
                  <c:v>0.51411200000000001</c:v>
                </c:pt>
                <c:pt idx="204">
                  <c:v>0.51411200000000001</c:v>
                </c:pt>
                <c:pt idx="205">
                  <c:v>0.51411200000000001</c:v>
                </c:pt>
                <c:pt idx="206">
                  <c:v>0.51411200000000001</c:v>
                </c:pt>
                <c:pt idx="207">
                  <c:v>0.51411200000000001</c:v>
                </c:pt>
                <c:pt idx="208">
                  <c:v>0.51411200000000001</c:v>
                </c:pt>
                <c:pt idx="209">
                  <c:v>0.51411200000000001</c:v>
                </c:pt>
                <c:pt idx="210">
                  <c:v>0.51411200000000001</c:v>
                </c:pt>
                <c:pt idx="211">
                  <c:v>0.51411200000000001</c:v>
                </c:pt>
                <c:pt idx="212">
                  <c:v>0.51411200000000001</c:v>
                </c:pt>
                <c:pt idx="213">
                  <c:v>0.51411200000000001</c:v>
                </c:pt>
                <c:pt idx="214">
                  <c:v>0.51411200000000001</c:v>
                </c:pt>
                <c:pt idx="215">
                  <c:v>0.51411200000000001</c:v>
                </c:pt>
                <c:pt idx="216">
                  <c:v>0.51411200000000001</c:v>
                </c:pt>
                <c:pt idx="217">
                  <c:v>0.51411200000000001</c:v>
                </c:pt>
                <c:pt idx="218">
                  <c:v>0.51411200000000001</c:v>
                </c:pt>
                <c:pt idx="219">
                  <c:v>0.51411200000000001</c:v>
                </c:pt>
                <c:pt idx="220">
                  <c:v>0.51411200000000001</c:v>
                </c:pt>
                <c:pt idx="221">
                  <c:v>0.51411200000000001</c:v>
                </c:pt>
                <c:pt idx="222">
                  <c:v>0.51411200000000001</c:v>
                </c:pt>
                <c:pt idx="223">
                  <c:v>0.51411200000000001</c:v>
                </c:pt>
                <c:pt idx="224">
                  <c:v>0.51411200000000001</c:v>
                </c:pt>
                <c:pt idx="225">
                  <c:v>0.51411200000000001</c:v>
                </c:pt>
                <c:pt idx="226">
                  <c:v>0.51411200000000001</c:v>
                </c:pt>
                <c:pt idx="227">
                  <c:v>0.51411200000000001</c:v>
                </c:pt>
                <c:pt idx="228">
                  <c:v>0.51411200000000001</c:v>
                </c:pt>
                <c:pt idx="229">
                  <c:v>0.51411200000000001</c:v>
                </c:pt>
                <c:pt idx="230">
                  <c:v>0.51411200000000001</c:v>
                </c:pt>
                <c:pt idx="231">
                  <c:v>0.51411200000000001</c:v>
                </c:pt>
                <c:pt idx="232">
                  <c:v>0.51411200000000001</c:v>
                </c:pt>
                <c:pt idx="233">
                  <c:v>0.51411200000000001</c:v>
                </c:pt>
                <c:pt idx="234">
                  <c:v>0.51411200000000001</c:v>
                </c:pt>
                <c:pt idx="235">
                  <c:v>0.51411200000000001</c:v>
                </c:pt>
                <c:pt idx="236">
                  <c:v>0.51411200000000001</c:v>
                </c:pt>
                <c:pt idx="237">
                  <c:v>0.51411200000000001</c:v>
                </c:pt>
                <c:pt idx="238">
                  <c:v>0.51411200000000001</c:v>
                </c:pt>
                <c:pt idx="239">
                  <c:v>0.51411200000000001</c:v>
                </c:pt>
                <c:pt idx="240">
                  <c:v>0.51411200000000001</c:v>
                </c:pt>
                <c:pt idx="241">
                  <c:v>0.51411200000000001</c:v>
                </c:pt>
                <c:pt idx="242">
                  <c:v>0.51411200000000001</c:v>
                </c:pt>
                <c:pt idx="243">
                  <c:v>0.51411200000000001</c:v>
                </c:pt>
                <c:pt idx="244">
                  <c:v>0.51411200000000001</c:v>
                </c:pt>
                <c:pt idx="245">
                  <c:v>0.51411200000000001</c:v>
                </c:pt>
                <c:pt idx="246">
                  <c:v>0.51411200000000001</c:v>
                </c:pt>
                <c:pt idx="247">
                  <c:v>0.51411200000000001</c:v>
                </c:pt>
                <c:pt idx="248">
                  <c:v>0.51411200000000001</c:v>
                </c:pt>
                <c:pt idx="249">
                  <c:v>0.51411200000000001</c:v>
                </c:pt>
                <c:pt idx="250">
                  <c:v>0.51411200000000001</c:v>
                </c:pt>
                <c:pt idx="251">
                  <c:v>0.51411200000000001</c:v>
                </c:pt>
                <c:pt idx="252">
                  <c:v>0.51411200000000001</c:v>
                </c:pt>
                <c:pt idx="253">
                  <c:v>0.51411200000000001</c:v>
                </c:pt>
                <c:pt idx="254">
                  <c:v>0.51411200000000001</c:v>
                </c:pt>
                <c:pt idx="255">
                  <c:v>0.51411200000000001</c:v>
                </c:pt>
                <c:pt idx="256">
                  <c:v>0.51411200000000001</c:v>
                </c:pt>
                <c:pt idx="257">
                  <c:v>0.51411200000000001</c:v>
                </c:pt>
                <c:pt idx="258">
                  <c:v>0.51411200000000001</c:v>
                </c:pt>
                <c:pt idx="259">
                  <c:v>0.51411200000000001</c:v>
                </c:pt>
                <c:pt idx="260">
                  <c:v>0.51411200000000001</c:v>
                </c:pt>
                <c:pt idx="261">
                  <c:v>0.51411200000000001</c:v>
                </c:pt>
                <c:pt idx="262">
                  <c:v>0.51411200000000001</c:v>
                </c:pt>
                <c:pt idx="263">
                  <c:v>0.51411200000000001</c:v>
                </c:pt>
                <c:pt idx="264">
                  <c:v>0.51411200000000001</c:v>
                </c:pt>
                <c:pt idx="265">
                  <c:v>0.51411200000000001</c:v>
                </c:pt>
                <c:pt idx="266">
                  <c:v>0.51411200000000001</c:v>
                </c:pt>
                <c:pt idx="267">
                  <c:v>0.51411200000000001</c:v>
                </c:pt>
                <c:pt idx="268">
                  <c:v>0.51411200000000001</c:v>
                </c:pt>
                <c:pt idx="269">
                  <c:v>0.51411200000000001</c:v>
                </c:pt>
                <c:pt idx="270">
                  <c:v>0.51411200000000001</c:v>
                </c:pt>
                <c:pt idx="271">
                  <c:v>0.51411200000000001</c:v>
                </c:pt>
                <c:pt idx="272">
                  <c:v>0.51411200000000001</c:v>
                </c:pt>
                <c:pt idx="273">
                  <c:v>0.51411200000000001</c:v>
                </c:pt>
                <c:pt idx="274">
                  <c:v>0.51411200000000001</c:v>
                </c:pt>
                <c:pt idx="275">
                  <c:v>0.51411200000000001</c:v>
                </c:pt>
                <c:pt idx="276">
                  <c:v>0.51411200000000001</c:v>
                </c:pt>
                <c:pt idx="277">
                  <c:v>0.51411200000000001</c:v>
                </c:pt>
                <c:pt idx="278">
                  <c:v>0.51411200000000001</c:v>
                </c:pt>
                <c:pt idx="279">
                  <c:v>0.51411200000000001</c:v>
                </c:pt>
                <c:pt idx="280">
                  <c:v>0.51411200000000001</c:v>
                </c:pt>
                <c:pt idx="281">
                  <c:v>0.51411200000000001</c:v>
                </c:pt>
                <c:pt idx="282">
                  <c:v>0.51411200000000001</c:v>
                </c:pt>
                <c:pt idx="283">
                  <c:v>0.51411200000000001</c:v>
                </c:pt>
                <c:pt idx="284">
                  <c:v>0.51411200000000001</c:v>
                </c:pt>
                <c:pt idx="285">
                  <c:v>0.51411200000000001</c:v>
                </c:pt>
                <c:pt idx="286">
                  <c:v>0.51411200000000001</c:v>
                </c:pt>
                <c:pt idx="287">
                  <c:v>0.51411200000000001</c:v>
                </c:pt>
                <c:pt idx="288">
                  <c:v>0.51411200000000001</c:v>
                </c:pt>
                <c:pt idx="289">
                  <c:v>0.51411200000000001</c:v>
                </c:pt>
                <c:pt idx="290">
                  <c:v>0.51411200000000001</c:v>
                </c:pt>
                <c:pt idx="291">
                  <c:v>0.51411200000000001</c:v>
                </c:pt>
                <c:pt idx="292">
                  <c:v>0.51411200000000001</c:v>
                </c:pt>
                <c:pt idx="293">
                  <c:v>0.51411200000000001</c:v>
                </c:pt>
                <c:pt idx="294">
                  <c:v>0.51411200000000001</c:v>
                </c:pt>
                <c:pt idx="295">
                  <c:v>0.51411200000000001</c:v>
                </c:pt>
                <c:pt idx="296">
                  <c:v>0.51411200000000001</c:v>
                </c:pt>
                <c:pt idx="297">
                  <c:v>0.51411200000000001</c:v>
                </c:pt>
                <c:pt idx="298">
                  <c:v>0.51411200000000001</c:v>
                </c:pt>
                <c:pt idx="299">
                  <c:v>0.51411200000000001</c:v>
                </c:pt>
                <c:pt idx="300">
                  <c:v>0.51411200000000001</c:v>
                </c:pt>
                <c:pt idx="301">
                  <c:v>0.51411200000000001</c:v>
                </c:pt>
                <c:pt idx="302">
                  <c:v>0.51411200000000001</c:v>
                </c:pt>
                <c:pt idx="303">
                  <c:v>0.51411200000000001</c:v>
                </c:pt>
                <c:pt idx="304">
                  <c:v>0.51411200000000001</c:v>
                </c:pt>
                <c:pt idx="305">
                  <c:v>0.51411200000000001</c:v>
                </c:pt>
                <c:pt idx="306">
                  <c:v>0.51411200000000001</c:v>
                </c:pt>
                <c:pt idx="307">
                  <c:v>0.51411200000000001</c:v>
                </c:pt>
                <c:pt idx="308">
                  <c:v>0.51411200000000001</c:v>
                </c:pt>
                <c:pt idx="309">
                  <c:v>0.51411200000000001</c:v>
                </c:pt>
                <c:pt idx="310">
                  <c:v>0.51411200000000001</c:v>
                </c:pt>
                <c:pt idx="311">
                  <c:v>0.51411200000000001</c:v>
                </c:pt>
                <c:pt idx="312">
                  <c:v>0.51411200000000001</c:v>
                </c:pt>
                <c:pt idx="313">
                  <c:v>0.51411200000000001</c:v>
                </c:pt>
                <c:pt idx="314">
                  <c:v>0.51411200000000001</c:v>
                </c:pt>
                <c:pt idx="315">
                  <c:v>0.51411200000000001</c:v>
                </c:pt>
                <c:pt idx="316">
                  <c:v>0.51411200000000001</c:v>
                </c:pt>
                <c:pt idx="317">
                  <c:v>0.51411200000000001</c:v>
                </c:pt>
                <c:pt idx="318">
                  <c:v>0.51411200000000001</c:v>
                </c:pt>
                <c:pt idx="319">
                  <c:v>0.51411200000000001</c:v>
                </c:pt>
                <c:pt idx="320">
                  <c:v>0.51411200000000001</c:v>
                </c:pt>
                <c:pt idx="321">
                  <c:v>0.51411200000000001</c:v>
                </c:pt>
                <c:pt idx="322">
                  <c:v>0.51411200000000001</c:v>
                </c:pt>
                <c:pt idx="323">
                  <c:v>0.51411200000000001</c:v>
                </c:pt>
                <c:pt idx="324">
                  <c:v>0.51411200000000001</c:v>
                </c:pt>
                <c:pt idx="325">
                  <c:v>0.51411200000000001</c:v>
                </c:pt>
                <c:pt idx="326">
                  <c:v>0.51411200000000001</c:v>
                </c:pt>
                <c:pt idx="327">
                  <c:v>0.51411200000000001</c:v>
                </c:pt>
                <c:pt idx="328">
                  <c:v>0.51411200000000001</c:v>
                </c:pt>
                <c:pt idx="329">
                  <c:v>0.51411200000000001</c:v>
                </c:pt>
                <c:pt idx="330">
                  <c:v>0.51411200000000001</c:v>
                </c:pt>
                <c:pt idx="331">
                  <c:v>0.51411200000000001</c:v>
                </c:pt>
                <c:pt idx="332">
                  <c:v>0.51411200000000001</c:v>
                </c:pt>
                <c:pt idx="333">
                  <c:v>0.51411200000000001</c:v>
                </c:pt>
                <c:pt idx="334">
                  <c:v>0.51411200000000001</c:v>
                </c:pt>
                <c:pt idx="335">
                  <c:v>0.51411200000000001</c:v>
                </c:pt>
                <c:pt idx="336">
                  <c:v>0.51411200000000001</c:v>
                </c:pt>
                <c:pt idx="337">
                  <c:v>0.51411200000000001</c:v>
                </c:pt>
                <c:pt idx="338">
                  <c:v>0.51411200000000001</c:v>
                </c:pt>
                <c:pt idx="339">
                  <c:v>0.51411200000000001</c:v>
                </c:pt>
                <c:pt idx="340">
                  <c:v>0.51411200000000001</c:v>
                </c:pt>
                <c:pt idx="341">
                  <c:v>0.51411200000000001</c:v>
                </c:pt>
                <c:pt idx="342">
                  <c:v>0.51411200000000001</c:v>
                </c:pt>
                <c:pt idx="343">
                  <c:v>0.51411200000000001</c:v>
                </c:pt>
                <c:pt idx="344">
                  <c:v>0.51411200000000001</c:v>
                </c:pt>
                <c:pt idx="345">
                  <c:v>0.51411200000000001</c:v>
                </c:pt>
                <c:pt idx="346">
                  <c:v>0.51411200000000001</c:v>
                </c:pt>
                <c:pt idx="347">
                  <c:v>0.51411200000000001</c:v>
                </c:pt>
                <c:pt idx="348">
                  <c:v>0.51411200000000001</c:v>
                </c:pt>
                <c:pt idx="349">
                  <c:v>0.51411200000000001</c:v>
                </c:pt>
                <c:pt idx="350">
                  <c:v>0.51411200000000001</c:v>
                </c:pt>
                <c:pt idx="351">
                  <c:v>0.51411200000000001</c:v>
                </c:pt>
                <c:pt idx="352">
                  <c:v>0.51411200000000001</c:v>
                </c:pt>
                <c:pt idx="353">
                  <c:v>0.51411200000000001</c:v>
                </c:pt>
                <c:pt idx="354">
                  <c:v>0.51411200000000001</c:v>
                </c:pt>
                <c:pt idx="355">
                  <c:v>0.51411200000000001</c:v>
                </c:pt>
                <c:pt idx="356">
                  <c:v>0.51411200000000001</c:v>
                </c:pt>
                <c:pt idx="357">
                  <c:v>0.51411200000000001</c:v>
                </c:pt>
                <c:pt idx="358">
                  <c:v>0.51411200000000001</c:v>
                </c:pt>
                <c:pt idx="359">
                  <c:v>0.51411200000000001</c:v>
                </c:pt>
                <c:pt idx="360">
                  <c:v>0.51411200000000001</c:v>
                </c:pt>
                <c:pt idx="361">
                  <c:v>0.51411200000000001</c:v>
                </c:pt>
                <c:pt idx="362">
                  <c:v>0.51411200000000001</c:v>
                </c:pt>
                <c:pt idx="363">
                  <c:v>0.51411200000000001</c:v>
                </c:pt>
                <c:pt idx="364">
                  <c:v>0.51411200000000001</c:v>
                </c:pt>
                <c:pt idx="365">
                  <c:v>0.51411200000000001</c:v>
                </c:pt>
                <c:pt idx="366">
                  <c:v>0.51411200000000001</c:v>
                </c:pt>
                <c:pt idx="367">
                  <c:v>0.51411200000000001</c:v>
                </c:pt>
                <c:pt idx="368">
                  <c:v>0.51411200000000001</c:v>
                </c:pt>
                <c:pt idx="369">
                  <c:v>0.51411200000000001</c:v>
                </c:pt>
                <c:pt idx="370">
                  <c:v>0.51411200000000001</c:v>
                </c:pt>
                <c:pt idx="371">
                  <c:v>0.51411200000000001</c:v>
                </c:pt>
                <c:pt idx="372">
                  <c:v>0.51411200000000001</c:v>
                </c:pt>
                <c:pt idx="373">
                  <c:v>0.51411200000000001</c:v>
                </c:pt>
                <c:pt idx="374">
                  <c:v>0.51411200000000001</c:v>
                </c:pt>
                <c:pt idx="375">
                  <c:v>0.51411200000000001</c:v>
                </c:pt>
                <c:pt idx="376">
                  <c:v>0.51411200000000001</c:v>
                </c:pt>
                <c:pt idx="377">
                  <c:v>0.51411200000000001</c:v>
                </c:pt>
                <c:pt idx="378">
                  <c:v>0.51411200000000001</c:v>
                </c:pt>
                <c:pt idx="379">
                  <c:v>0.51411200000000001</c:v>
                </c:pt>
                <c:pt idx="380">
                  <c:v>0.51411200000000001</c:v>
                </c:pt>
                <c:pt idx="381">
                  <c:v>0.51411200000000001</c:v>
                </c:pt>
                <c:pt idx="382">
                  <c:v>0.51411200000000001</c:v>
                </c:pt>
                <c:pt idx="383">
                  <c:v>0.51411200000000001</c:v>
                </c:pt>
                <c:pt idx="384">
                  <c:v>0.51411200000000001</c:v>
                </c:pt>
                <c:pt idx="385">
                  <c:v>0.51411200000000001</c:v>
                </c:pt>
                <c:pt idx="386">
                  <c:v>0.51411200000000001</c:v>
                </c:pt>
                <c:pt idx="387">
                  <c:v>0.51411200000000001</c:v>
                </c:pt>
                <c:pt idx="388">
                  <c:v>0.51411200000000001</c:v>
                </c:pt>
                <c:pt idx="389">
                  <c:v>0.51411200000000001</c:v>
                </c:pt>
                <c:pt idx="390">
                  <c:v>0.51411200000000001</c:v>
                </c:pt>
                <c:pt idx="391">
                  <c:v>0.51411200000000001</c:v>
                </c:pt>
                <c:pt idx="392">
                  <c:v>0.51411200000000001</c:v>
                </c:pt>
                <c:pt idx="393">
                  <c:v>0.51411200000000001</c:v>
                </c:pt>
                <c:pt idx="394">
                  <c:v>0.51411200000000001</c:v>
                </c:pt>
                <c:pt idx="395">
                  <c:v>0.51411200000000001</c:v>
                </c:pt>
                <c:pt idx="396">
                  <c:v>0.51411200000000001</c:v>
                </c:pt>
                <c:pt idx="397">
                  <c:v>0.51411200000000001</c:v>
                </c:pt>
                <c:pt idx="398">
                  <c:v>0.51411200000000001</c:v>
                </c:pt>
                <c:pt idx="399">
                  <c:v>0.51411200000000001</c:v>
                </c:pt>
                <c:pt idx="400">
                  <c:v>0.51411200000000001</c:v>
                </c:pt>
                <c:pt idx="401">
                  <c:v>0.51411200000000001</c:v>
                </c:pt>
                <c:pt idx="402">
                  <c:v>0.51411200000000001</c:v>
                </c:pt>
                <c:pt idx="403">
                  <c:v>0.51411200000000001</c:v>
                </c:pt>
                <c:pt idx="404">
                  <c:v>0.51411200000000001</c:v>
                </c:pt>
                <c:pt idx="405">
                  <c:v>0.51411200000000001</c:v>
                </c:pt>
                <c:pt idx="406">
                  <c:v>0.51411200000000001</c:v>
                </c:pt>
                <c:pt idx="407">
                  <c:v>0.51411200000000001</c:v>
                </c:pt>
                <c:pt idx="408">
                  <c:v>0.51411200000000001</c:v>
                </c:pt>
                <c:pt idx="409">
                  <c:v>0.51411200000000001</c:v>
                </c:pt>
                <c:pt idx="410">
                  <c:v>0.51411200000000001</c:v>
                </c:pt>
                <c:pt idx="411">
                  <c:v>0.51411200000000001</c:v>
                </c:pt>
                <c:pt idx="412">
                  <c:v>0.51411200000000001</c:v>
                </c:pt>
                <c:pt idx="413">
                  <c:v>0.51411200000000001</c:v>
                </c:pt>
                <c:pt idx="414">
                  <c:v>0.51411200000000001</c:v>
                </c:pt>
                <c:pt idx="415">
                  <c:v>0.51411200000000001</c:v>
                </c:pt>
                <c:pt idx="416">
                  <c:v>0.51411200000000001</c:v>
                </c:pt>
                <c:pt idx="417">
                  <c:v>0.51411200000000001</c:v>
                </c:pt>
                <c:pt idx="418">
                  <c:v>0.51411200000000001</c:v>
                </c:pt>
                <c:pt idx="419">
                  <c:v>0.51411200000000001</c:v>
                </c:pt>
                <c:pt idx="420">
                  <c:v>0.51411200000000001</c:v>
                </c:pt>
                <c:pt idx="421">
                  <c:v>0.51411200000000001</c:v>
                </c:pt>
                <c:pt idx="422">
                  <c:v>0.51411200000000001</c:v>
                </c:pt>
                <c:pt idx="423">
                  <c:v>0.51411200000000001</c:v>
                </c:pt>
                <c:pt idx="424">
                  <c:v>0.51411200000000001</c:v>
                </c:pt>
                <c:pt idx="425">
                  <c:v>0.51411200000000001</c:v>
                </c:pt>
                <c:pt idx="426">
                  <c:v>0.51411200000000001</c:v>
                </c:pt>
                <c:pt idx="427">
                  <c:v>0.51411200000000001</c:v>
                </c:pt>
                <c:pt idx="428">
                  <c:v>0.51411200000000001</c:v>
                </c:pt>
                <c:pt idx="429">
                  <c:v>0.51411200000000001</c:v>
                </c:pt>
                <c:pt idx="430">
                  <c:v>0.51411200000000001</c:v>
                </c:pt>
                <c:pt idx="431">
                  <c:v>0.51411200000000001</c:v>
                </c:pt>
                <c:pt idx="432">
                  <c:v>0.51411200000000001</c:v>
                </c:pt>
                <c:pt idx="433">
                  <c:v>0.51411200000000001</c:v>
                </c:pt>
                <c:pt idx="434">
                  <c:v>0.51411200000000001</c:v>
                </c:pt>
                <c:pt idx="435">
                  <c:v>0.51411200000000001</c:v>
                </c:pt>
                <c:pt idx="436">
                  <c:v>0.51411200000000001</c:v>
                </c:pt>
                <c:pt idx="437">
                  <c:v>0.51411200000000001</c:v>
                </c:pt>
                <c:pt idx="438">
                  <c:v>0.51411200000000001</c:v>
                </c:pt>
                <c:pt idx="439">
                  <c:v>0.51411200000000001</c:v>
                </c:pt>
                <c:pt idx="440">
                  <c:v>0.51411200000000001</c:v>
                </c:pt>
                <c:pt idx="441">
                  <c:v>0.51411200000000001</c:v>
                </c:pt>
                <c:pt idx="442">
                  <c:v>0.51411200000000001</c:v>
                </c:pt>
                <c:pt idx="443">
                  <c:v>0.51411200000000001</c:v>
                </c:pt>
                <c:pt idx="444">
                  <c:v>0.51411200000000001</c:v>
                </c:pt>
                <c:pt idx="445">
                  <c:v>0.51411200000000001</c:v>
                </c:pt>
                <c:pt idx="446">
                  <c:v>0.51411200000000001</c:v>
                </c:pt>
                <c:pt idx="447">
                  <c:v>0.51411200000000001</c:v>
                </c:pt>
                <c:pt idx="448">
                  <c:v>0.51411200000000001</c:v>
                </c:pt>
                <c:pt idx="449">
                  <c:v>0.51411200000000001</c:v>
                </c:pt>
                <c:pt idx="450">
                  <c:v>0.51411200000000001</c:v>
                </c:pt>
                <c:pt idx="451">
                  <c:v>0.51411200000000001</c:v>
                </c:pt>
                <c:pt idx="452">
                  <c:v>0.51411200000000001</c:v>
                </c:pt>
                <c:pt idx="453">
                  <c:v>0.51411200000000001</c:v>
                </c:pt>
                <c:pt idx="454">
                  <c:v>0.51411200000000001</c:v>
                </c:pt>
                <c:pt idx="455">
                  <c:v>0.51411200000000001</c:v>
                </c:pt>
                <c:pt idx="456">
                  <c:v>0.51411200000000001</c:v>
                </c:pt>
                <c:pt idx="457">
                  <c:v>0.51411200000000001</c:v>
                </c:pt>
                <c:pt idx="458">
                  <c:v>0.51411200000000001</c:v>
                </c:pt>
                <c:pt idx="459">
                  <c:v>0.51411200000000001</c:v>
                </c:pt>
                <c:pt idx="460">
                  <c:v>0.51411200000000001</c:v>
                </c:pt>
                <c:pt idx="461">
                  <c:v>0.51411200000000001</c:v>
                </c:pt>
                <c:pt idx="462">
                  <c:v>0.51411200000000001</c:v>
                </c:pt>
                <c:pt idx="463">
                  <c:v>0.51411200000000001</c:v>
                </c:pt>
                <c:pt idx="464">
                  <c:v>0.51411200000000001</c:v>
                </c:pt>
                <c:pt idx="465">
                  <c:v>0.51411200000000001</c:v>
                </c:pt>
                <c:pt idx="466">
                  <c:v>0.51411200000000001</c:v>
                </c:pt>
                <c:pt idx="467">
                  <c:v>0.51411200000000001</c:v>
                </c:pt>
                <c:pt idx="468">
                  <c:v>0.51411200000000001</c:v>
                </c:pt>
                <c:pt idx="469">
                  <c:v>0.51411200000000001</c:v>
                </c:pt>
                <c:pt idx="470">
                  <c:v>0.51411200000000001</c:v>
                </c:pt>
                <c:pt idx="471">
                  <c:v>0.51411200000000001</c:v>
                </c:pt>
                <c:pt idx="472">
                  <c:v>0.51411200000000001</c:v>
                </c:pt>
                <c:pt idx="473">
                  <c:v>0.51411200000000001</c:v>
                </c:pt>
                <c:pt idx="474">
                  <c:v>0.51411200000000001</c:v>
                </c:pt>
                <c:pt idx="475">
                  <c:v>0.51411200000000001</c:v>
                </c:pt>
                <c:pt idx="476">
                  <c:v>0.51411200000000001</c:v>
                </c:pt>
                <c:pt idx="477">
                  <c:v>0.51411200000000001</c:v>
                </c:pt>
                <c:pt idx="478">
                  <c:v>0.51411200000000001</c:v>
                </c:pt>
                <c:pt idx="479">
                  <c:v>0.51411200000000001</c:v>
                </c:pt>
                <c:pt idx="480">
                  <c:v>0.51411200000000001</c:v>
                </c:pt>
                <c:pt idx="481">
                  <c:v>0.51411200000000001</c:v>
                </c:pt>
                <c:pt idx="482">
                  <c:v>0.51411200000000001</c:v>
                </c:pt>
                <c:pt idx="483">
                  <c:v>0.51411200000000001</c:v>
                </c:pt>
                <c:pt idx="484">
                  <c:v>0.51411200000000001</c:v>
                </c:pt>
                <c:pt idx="485">
                  <c:v>0.51411200000000001</c:v>
                </c:pt>
                <c:pt idx="486">
                  <c:v>0.51411200000000001</c:v>
                </c:pt>
                <c:pt idx="487">
                  <c:v>0.51411200000000001</c:v>
                </c:pt>
                <c:pt idx="488">
                  <c:v>0.51411200000000001</c:v>
                </c:pt>
                <c:pt idx="489">
                  <c:v>0.51411200000000001</c:v>
                </c:pt>
                <c:pt idx="490">
                  <c:v>0.51411200000000001</c:v>
                </c:pt>
                <c:pt idx="491">
                  <c:v>0.51411200000000001</c:v>
                </c:pt>
                <c:pt idx="492">
                  <c:v>0.51411200000000001</c:v>
                </c:pt>
                <c:pt idx="493">
                  <c:v>0.51411200000000001</c:v>
                </c:pt>
                <c:pt idx="494">
                  <c:v>0.51411200000000001</c:v>
                </c:pt>
                <c:pt idx="495">
                  <c:v>0.51411200000000001</c:v>
                </c:pt>
                <c:pt idx="496">
                  <c:v>0.51411200000000001</c:v>
                </c:pt>
                <c:pt idx="497">
                  <c:v>0.51411200000000001</c:v>
                </c:pt>
                <c:pt idx="498">
                  <c:v>0.51411200000000001</c:v>
                </c:pt>
                <c:pt idx="499">
                  <c:v>0.51411200000000001</c:v>
                </c:pt>
                <c:pt idx="500">
                  <c:v>0.51411200000000001</c:v>
                </c:pt>
                <c:pt idx="501">
                  <c:v>0.51411200000000001</c:v>
                </c:pt>
                <c:pt idx="502">
                  <c:v>0.51411200000000001</c:v>
                </c:pt>
                <c:pt idx="503">
                  <c:v>0.51411200000000001</c:v>
                </c:pt>
                <c:pt idx="504">
                  <c:v>0.51411200000000001</c:v>
                </c:pt>
                <c:pt idx="505">
                  <c:v>0.51411200000000001</c:v>
                </c:pt>
                <c:pt idx="506">
                  <c:v>0.51411200000000001</c:v>
                </c:pt>
                <c:pt idx="507">
                  <c:v>0.51411200000000001</c:v>
                </c:pt>
                <c:pt idx="508">
                  <c:v>0.51411200000000001</c:v>
                </c:pt>
                <c:pt idx="509">
                  <c:v>0.51411200000000001</c:v>
                </c:pt>
                <c:pt idx="510">
                  <c:v>0.51411200000000001</c:v>
                </c:pt>
                <c:pt idx="511">
                  <c:v>0.51411200000000001</c:v>
                </c:pt>
                <c:pt idx="512">
                  <c:v>0.51411200000000001</c:v>
                </c:pt>
                <c:pt idx="513">
                  <c:v>0.51411200000000001</c:v>
                </c:pt>
                <c:pt idx="514">
                  <c:v>0.51411200000000001</c:v>
                </c:pt>
                <c:pt idx="515">
                  <c:v>0.51411200000000001</c:v>
                </c:pt>
                <c:pt idx="516">
                  <c:v>0.51411200000000001</c:v>
                </c:pt>
                <c:pt idx="517">
                  <c:v>0.51411200000000001</c:v>
                </c:pt>
                <c:pt idx="518">
                  <c:v>0.51411200000000001</c:v>
                </c:pt>
                <c:pt idx="519">
                  <c:v>0.51411200000000001</c:v>
                </c:pt>
                <c:pt idx="520">
                  <c:v>0.51411200000000001</c:v>
                </c:pt>
                <c:pt idx="521">
                  <c:v>0.51411200000000001</c:v>
                </c:pt>
                <c:pt idx="522">
                  <c:v>0.51411200000000001</c:v>
                </c:pt>
                <c:pt idx="523">
                  <c:v>0.51411200000000001</c:v>
                </c:pt>
                <c:pt idx="524">
                  <c:v>0.51411200000000001</c:v>
                </c:pt>
                <c:pt idx="525">
                  <c:v>0.51411200000000001</c:v>
                </c:pt>
                <c:pt idx="526">
                  <c:v>0.51411200000000001</c:v>
                </c:pt>
                <c:pt idx="527">
                  <c:v>0.51411200000000001</c:v>
                </c:pt>
                <c:pt idx="528">
                  <c:v>0.51411200000000001</c:v>
                </c:pt>
                <c:pt idx="529">
                  <c:v>0.51411200000000001</c:v>
                </c:pt>
                <c:pt idx="530">
                  <c:v>0.51411200000000001</c:v>
                </c:pt>
                <c:pt idx="531">
                  <c:v>0.51411200000000001</c:v>
                </c:pt>
                <c:pt idx="532">
                  <c:v>0.51411200000000001</c:v>
                </c:pt>
                <c:pt idx="533">
                  <c:v>0.51411200000000001</c:v>
                </c:pt>
                <c:pt idx="534">
                  <c:v>0.51411200000000001</c:v>
                </c:pt>
                <c:pt idx="535">
                  <c:v>0.51411200000000001</c:v>
                </c:pt>
                <c:pt idx="536">
                  <c:v>0.51411200000000001</c:v>
                </c:pt>
                <c:pt idx="537">
                  <c:v>0.51411200000000001</c:v>
                </c:pt>
                <c:pt idx="538">
                  <c:v>0.51411200000000001</c:v>
                </c:pt>
                <c:pt idx="539">
                  <c:v>0.51411200000000001</c:v>
                </c:pt>
                <c:pt idx="540">
                  <c:v>0.51411200000000001</c:v>
                </c:pt>
                <c:pt idx="541">
                  <c:v>0.51411200000000001</c:v>
                </c:pt>
                <c:pt idx="542">
                  <c:v>0.51411200000000001</c:v>
                </c:pt>
                <c:pt idx="543">
                  <c:v>0.51411200000000001</c:v>
                </c:pt>
                <c:pt idx="544">
                  <c:v>0.51411200000000001</c:v>
                </c:pt>
                <c:pt idx="545">
                  <c:v>0.51411200000000001</c:v>
                </c:pt>
                <c:pt idx="546">
                  <c:v>0.51411200000000001</c:v>
                </c:pt>
                <c:pt idx="547">
                  <c:v>0.51411200000000001</c:v>
                </c:pt>
                <c:pt idx="548">
                  <c:v>0.51411200000000001</c:v>
                </c:pt>
                <c:pt idx="549">
                  <c:v>0.51411200000000001</c:v>
                </c:pt>
                <c:pt idx="550">
                  <c:v>0.51411200000000001</c:v>
                </c:pt>
                <c:pt idx="551">
                  <c:v>0.51411200000000001</c:v>
                </c:pt>
                <c:pt idx="552">
                  <c:v>0.51411200000000001</c:v>
                </c:pt>
                <c:pt idx="553">
                  <c:v>0.51411200000000001</c:v>
                </c:pt>
                <c:pt idx="554">
                  <c:v>0.51411200000000001</c:v>
                </c:pt>
                <c:pt idx="555">
                  <c:v>0.51411200000000001</c:v>
                </c:pt>
                <c:pt idx="556">
                  <c:v>0.51411200000000001</c:v>
                </c:pt>
                <c:pt idx="557">
                  <c:v>0.51411200000000001</c:v>
                </c:pt>
                <c:pt idx="558">
                  <c:v>0.51411200000000001</c:v>
                </c:pt>
                <c:pt idx="559">
                  <c:v>0.51411200000000001</c:v>
                </c:pt>
                <c:pt idx="560">
                  <c:v>0.51411200000000001</c:v>
                </c:pt>
                <c:pt idx="561">
                  <c:v>0.51411200000000001</c:v>
                </c:pt>
                <c:pt idx="562">
                  <c:v>0.51411200000000001</c:v>
                </c:pt>
                <c:pt idx="563">
                  <c:v>0.51411200000000001</c:v>
                </c:pt>
                <c:pt idx="564">
                  <c:v>0.51411200000000001</c:v>
                </c:pt>
                <c:pt idx="565">
                  <c:v>0.51411200000000001</c:v>
                </c:pt>
                <c:pt idx="566">
                  <c:v>0.51411200000000001</c:v>
                </c:pt>
                <c:pt idx="567">
                  <c:v>0.51411200000000001</c:v>
                </c:pt>
                <c:pt idx="568">
                  <c:v>0.51411200000000001</c:v>
                </c:pt>
                <c:pt idx="569">
                  <c:v>0.51411200000000001</c:v>
                </c:pt>
                <c:pt idx="570">
                  <c:v>0.51411200000000001</c:v>
                </c:pt>
                <c:pt idx="571">
                  <c:v>0.51411200000000001</c:v>
                </c:pt>
                <c:pt idx="572">
                  <c:v>0.51411200000000001</c:v>
                </c:pt>
                <c:pt idx="573">
                  <c:v>0.51411200000000001</c:v>
                </c:pt>
                <c:pt idx="574">
                  <c:v>0.51411200000000001</c:v>
                </c:pt>
                <c:pt idx="575">
                  <c:v>0.51411200000000001</c:v>
                </c:pt>
                <c:pt idx="576">
                  <c:v>0.51411200000000001</c:v>
                </c:pt>
                <c:pt idx="577">
                  <c:v>0.51411200000000001</c:v>
                </c:pt>
                <c:pt idx="578">
                  <c:v>0.51411200000000001</c:v>
                </c:pt>
                <c:pt idx="579">
                  <c:v>0.51411200000000001</c:v>
                </c:pt>
                <c:pt idx="580">
                  <c:v>0.51411200000000001</c:v>
                </c:pt>
                <c:pt idx="581">
                  <c:v>0.51411200000000001</c:v>
                </c:pt>
                <c:pt idx="582">
                  <c:v>0.51411200000000001</c:v>
                </c:pt>
                <c:pt idx="583">
                  <c:v>0.51411200000000001</c:v>
                </c:pt>
                <c:pt idx="584">
                  <c:v>0.51411200000000001</c:v>
                </c:pt>
                <c:pt idx="585">
                  <c:v>0.51411200000000001</c:v>
                </c:pt>
                <c:pt idx="586">
                  <c:v>0.51411200000000001</c:v>
                </c:pt>
                <c:pt idx="587">
                  <c:v>0.51411200000000001</c:v>
                </c:pt>
                <c:pt idx="588">
                  <c:v>0.51411200000000001</c:v>
                </c:pt>
                <c:pt idx="589">
                  <c:v>0.51411200000000001</c:v>
                </c:pt>
                <c:pt idx="590">
                  <c:v>0.51411200000000001</c:v>
                </c:pt>
                <c:pt idx="591">
                  <c:v>0.51411200000000001</c:v>
                </c:pt>
                <c:pt idx="592">
                  <c:v>0.51411200000000001</c:v>
                </c:pt>
                <c:pt idx="593">
                  <c:v>0.51411200000000001</c:v>
                </c:pt>
                <c:pt idx="594">
                  <c:v>0.51411200000000001</c:v>
                </c:pt>
                <c:pt idx="595">
                  <c:v>0.51411200000000001</c:v>
                </c:pt>
                <c:pt idx="596">
                  <c:v>0.51411200000000001</c:v>
                </c:pt>
                <c:pt idx="597">
                  <c:v>0.51411200000000001</c:v>
                </c:pt>
                <c:pt idx="598">
                  <c:v>0.51411200000000001</c:v>
                </c:pt>
                <c:pt idx="599">
                  <c:v>0.51411200000000001</c:v>
                </c:pt>
                <c:pt idx="600">
                  <c:v>0.51411200000000001</c:v>
                </c:pt>
                <c:pt idx="601">
                  <c:v>0.51411200000000001</c:v>
                </c:pt>
                <c:pt idx="602">
                  <c:v>0.51411200000000001</c:v>
                </c:pt>
                <c:pt idx="603">
                  <c:v>0.51411200000000001</c:v>
                </c:pt>
                <c:pt idx="604">
                  <c:v>0.51411200000000001</c:v>
                </c:pt>
                <c:pt idx="605">
                  <c:v>0.51411200000000001</c:v>
                </c:pt>
                <c:pt idx="606">
                  <c:v>0.51411200000000001</c:v>
                </c:pt>
                <c:pt idx="607">
                  <c:v>0.51411200000000001</c:v>
                </c:pt>
                <c:pt idx="608">
                  <c:v>0.51411200000000001</c:v>
                </c:pt>
                <c:pt idx="609">
                  <c:v>0.51411200000000001</c:v>
                </c:pt>
                <c:pt idx="610">
                  <c:v>0.51411200000000001</c:v>
                </c:pt>
                <c:pt idx="611">
                  <c:v>0.51411200000000001</c:v>
                </c:pt>
                <c:pt idx="612">
                  <c:v>0.51411200000000001</c:v>
                </c:pt>
                <c:pt idx="613">
                  <c:v>0.51411200000000001</c:v>
                </c:pt>
                <c:pt idx="614">
                  <c:v>0.51411200000000001</c:v>
                </c:pt>
                <c:pt idx="615">
                  <c:v>0.51411200000000001</c:v>
                </c:pt>
                <c:pt idx="616">
                  <c:v>0.51411200000000001</c:v>
                </c:pt>
                <c:pt idx="617">
                  <c:v>0.51411200000000001</c:v>
                </c:pt>
                <c:pt idx="618">
                  <c:v>0.51411200000000001</c:v>
                </c:pt>
                <c:pt idx="619">
                  <c:v>0.51411200000000001</c:v>
                </c:pt>
                <c:pt idx="620">
                  <c:v>0.51411200000000001</c:v>
                </c:pt>
                <c:pt idx="621">
                  <c:v>0.51411200000000001</c:v>
                </c:pt>
                <c:pt idx="622">
                  <c:v>0.51411200000000001</c:v>
                </c:pt>
                <c:pt idx="623">
                  <c:v>0.51411200000000001</c:v>
                </c:pt>
                <c:pt idx="624">
                  <c:v>0.51411200000000001</c:v>
                </c:pt>
                <c:pt idx="625">
                  <c:v>0.51411200000000001</c:v>
                </c:pt>
                <c:pt idx="626">
                  <c:v>0.51411200000000001</c:v>
                </c:pt>
                <c:pt idx="627">
                  <c:v>0.51411200000000001</c:v>
                </c:pt>
                <c:pt idx="628">
                  <c:v>0.51411200000000001</c:v>
                </c:pt>
                <c:pt idx="629">
                  <c:v>0.51411200000000001</c:v>
                </c:pt>
                <c:pt idx="630">
                  <c:v>0.51411200000000001</c:v>
                </c:pt>
                <c:pt idx="631">
                  <c:v>0.51411200000000001</c:v>
                </c:pt>
                <c:pt idx="632">
                  <c:v>0.51411200000000001</c:v>
                </c:pt>
                <c:pt idx="633">
                  <c:v>0.51411200000000001</c:v>
                </c:pt>
                <c:pt idx="634">
                  <c:v>0.51411200000000001</c:v>
                </c:pt>
                <c:pt idx="635">
                  <c:v>0.51411200000000001</c:v>
                </c:pt>
                <c:pt idx="636">
                  <c:v>0.51411200000000001</c:v>
                </c:pt>
                <c:pt idx="637">
                  <c:v>0.51411200000000001</c:v>
                </c:pt>
                <c:pt idx="638">
                  <c:v>0.51411200000000001</c:v>
                </c:pt>
                <c:pt idx="639">
                  <c:v>0.51411200000000001</c:v>
                </c:pt>
                <c:pt idx="640">
                  <c:v>0.51411200000000001</c:v>
                </c:pt>
                <c:pt idx="641">
                  <c:v>0.51411200000000001</c:v>
                </c:pt>
                <c:pt idx="642">
                  <c:v>0.51411200000000001</c:v>
                </c:pt>
                <c:pt idx="643">
                  <c:v>0.51411200000000001</c:v>
                </c:pt>
                <c:pt idx="644">
                  <c:v>0.51411200000000001</c:v>
                </c:pt>
                <c:pt idx="645">
                  <c:v>0.51411200000000001</c:v>
                </c:pt>
                <c:pt idx="646">
                  <c:v>0.51411200000000001</c:v>
                </c:pt>
                <c:pt idx="647">
                  <c:v>0.51411200000000001</c:v>
                </c:pt>
                <c:pt idx="648">
                  <c:v>0.51411200000000001</c:v>
                </c:pt>
                <c:pt idx="649">
                  <c:v>0.51411200000000001</c:v>
                </c:pt>
                <c:pt idx="650">
                  <c:v>0.51411200000000001</c:v>
                </c:pt>
                <c:pt idx="651">
                  <c:v>0.51411200000000001</c:v>
                </c:pt>
                <c:pt idx="652">
                  <c:v>0.51411200000000001</c:v>
                </c:pt>
                <c:pt idx="653">
                  <c:v>0.51411200000000001</c:v>
                </c:pt>
                <c:pt idx="654">
                  <c:v>0.51411200000000001</c:v>
                </c:pt>
                <c:pt idx="655">
                  <c:v>0.51411200000000001</c:v>
                </c:pt>
                <c:pt idx="656">
                  <c:v>0.51411200000000001</c:v>
                </c:pt>
                <c:pt idx="657">
                  <c:v>0.51411200000000001</c:v>
                </c:pt>
                <c:pt idx="658">
                  <c:v>0.51411200000000001</c:v>
                </c:pt>
                <c:pt idx="659">
                  <c:v>0.51411200000000001</c:v>
                </c:pt>
                <c:pt idx="660">
                  <c:v>0.51411200000000001</c:v>
                </c:pt>
                <c:pt idx="661">
                  <c:v>0.51411200000000001</c:v>
                </c:pt>
                <c:pt idx="662">
                  <c:v>0.51411200000000001</c:v>
                </c:pt>
                <c:pt idx="663">
                  <c:v>0.51411200000000001</c:v>
                </c:pt>
                <c:pt idx="664">
                  <c:v>0.51411200000000001</c:v>
                </c:pt>
                <c:pt idx="665">
                  <c:v>0.51411200000000001</c:v>
                </c:pt>
                <c:pt idx="666">
                  <c:v>0.51411200000000001</c:v>
                </c:pt>
                <c:pt idx="667">
                  <c:v>0.51411200000000001</c:v>
                </c:pt>
                <c:pt idx="668">
                  <c:v>0.51411200000000001</c:v>
                </c:pt>
                <c:pt idx="669">
                  <c:v>0.51411200000000001</c:v>
                </c:pt>
                <c:pt idx="670">
                  <c:v>0.51411200000000001</c:v>
                </c:pt>
                <c:pt idx="671">
                  <c:v>0.51411200000000001</c:v>
                </c:pt>
                <c:pt idx="672">
                  <c:v>0.51411200000000001</c:v>
                </c:pt>
                <c:pt idx="673">
                  <c:v>0.51411200000000001</c:v>
                </c:pt>
                <c:pt idx="674">
                  <c:v>0.51411200000000001</c:v>
                </c:pt>
                <c:pt idx="675">
                  <c:v>0.51411200000000001</c:v>
                </c:pt>
                <c:pt idx="676">
                  <c:v>0.51411200000000001</c:v>
                </c:pt>
                <c:pt idx="677">
                  <c:v>0.51411200000000001</c:v>
                </c:pt>
                <c:pt idx="678">
                  <c:v>0.51411200000000001</c:v>
                </c:pt>
                <c:pt idx="679">
                  <c:v>0.51411200000000001</c:v>
                </c:pt>
                <c:pt idx="680">
                  <c:v>0.51411200000000001</c:v>
                </c:pt>
                <c:pt idx="681">
                  <c:v>0.51411200000000001</c:v>
                </c:pt>
                <c:pt idx="682">
                  <c:v>0.51411200000000001</c:v>
                </c:pt>
                <c:pt idx="683">
                  <c:v>0.51411200000000001</c:v>
                </c:pt>
                <c:pt idx="684">
                  <c:v>0.51411200000000001</c:v>
                </c:pt>
                <c:pt idx="685">
                  <c:v>0.51411200000000001</c:v>
                </c:pt>
                <c:pt idx="686">
                  <c:v>0.51411200000000001</c:v>
                </c:pt>
                <c:pt idx="687">
                  <c:v>0.51411200000000001</c:v>
                </c:pt>
                <c:pt idx="688">
                  <c:v>0.51411200000000001</c:v>
                </c:pt>
                <c:pt idx="689">
                  <c:v>0.51411200000000001</c:v>
                </c:pt>
                <c:pt idx="690">
                  <c:v>0.51411200000000001</c:v>
                </c:pt>
                <c:pt idx="691">
                  <c:v>0.51411200000000001</c:v>
                </c:pt>
                <c:pt idx="692">
                  <c:v>0.51411200000000001</c:v>
                </c:pt>
                <c:pt idx="693">
                  <c:v>0.51411200000000001</c:v>
                </c:pt>
                <c:pt idx="694">
                  <c:v>0.51411200000000001</c:v>
                </c:pt>
                <c:pt idx="695">
                  <c:v>0.51411200000000001</c:v>
                </c:pt>
                <c:pt idx="696">
                  <c:v>0.51411200000000001</c:v>
                </c:pt>
                <c:pt idx="697">
                  <c:v>0.51411200000000001</c:v>
                </c:pt>
                <c:pt idx="698">
                  <c:v>0.51411200000000001</c:v>
                </c:pt>
                <c:pt idx="699">
                  <c:v>0.51411200000000001</c:v>
                </c:pt>
                <c:pt idx="700">
                  <c:v>0.51411200000000001</c:v>
                </c:pt>
                <c:pt idx="701">
                  <c:v>0.51411200000000001</c:v>
                </c:pt>
                <c:pt idx="702">
                  <c:v>0.51411200000000001</c:v>
                </c:pt>
                <c:pt idx="703">
                  <c:v>0.51411200000000001</c:v>
                </c:pt>
                <c:pt idx="704">
                  <c:v>0.51411200000000001</c:v>
                </c:pt>
                <c:pt idx="705">
                  <c:v>0.51411200000000001</c:v>
                </c:pt>
                <c:pt idx="706">
                  <c:v>0.51411200000000001</c:v>
                </c:pt>
                <c:pt idx="707">
                  <c:v>0.51411200000000001</c:v>
                </c:pt>
                <c:pt idx="708">
                  <c:v>0.51411200000000001</c:v>
                </c:pt>
                <c:pt idx="709">
                  <c:v>0.51411200000000001</c:v>
                </c:pt>
                <c:pt idx="710">
                  <c:v>0.51411200000000001</c:v>
                </c:pt>
                <c:pt idx="711">
                  <c:v>0.51411200000000001</c:v>
                </c:pt>
                <c:pt idx="712">
                  <c:v>0.51411200000000001</c:v>
                </c:pt>
                <c:pt idx="713">
                  <c:v>0.51411200000000001</c:v>
                </c:pt>
                <c:pt idx="714">
                  <c:v>0.51411200000000001</c:v>
                </c:pt>
                <c:pt idx="715">
                  <c:v>0.51411200000000001</c:v>
                </c:pt>
                <c:pt idx="716">
                  <c:v>0.51411200000000001</c:v>
                </c:pt>
                <c:pt idx="717">
                  <c:v>0.51411200000000001</c:v>
                </c:pt>
                <c:pt idx="718">
                  <c:v>0.51411200000000001</c:v>
                </c:pt>
                <c:pt idx="719">
                  <c:v>0.51411200000000001</c:v>
                </c:pt>
                <c:pt idx="720">
                  <c:v>0.51411200000000001</c:v>
                </c:pt>
                <c:pt idx="721">
                  <c:v>0.51411200000000001</c:v>
                </c:pt>
                <c:pt idx="722">
                  <c:v>0.51411200000000001</c:v>
                </c:pt>
                <c:pt idx="723">
                  <c:v>0.51411200000000001</c:v>
                </c:pt>
                <c:pt idx="724">
                  <c:v>0.51411200000000001</c:v>
                </c:pt>
                <c:pt idx="725">
                  <c:v>0.51411200000000001</c:v>
                </c:pt>
                <c:pt idx="726">
                  <c:v>0.51411200000000001</c:v>
                </c:pt>
                <c:pt idx="727">
                  <c:v>0.51411200000000001</c:v>
                </c:pt>
                <c:pt idx="728">
                  <c:v>0.51411200000000001</c:v>
                </c:pt>
                <c:pt idx="729">
                  <c:v>0.51411200000000001</c:v>
                </c:pt>
                <c:pt idx="730">
                  <c:v>0.51411200000000001</c:v>
                </c:pt>
                <c:pt idx="731">
                  <c:v>0.51411200000000001</c:v>
                </c:pt>
                <c:pt idx="732">
                  <c:v>0.51411200000000001</c:v>
                </c:pt>
                <c:pt idx="733">
                  <c:v>0.51411200000000001</c:v>
                </c:pt>
                <c:pt idx="734">
                  <c:v>0.51411200000000001</c:v>
                </c:pt>
                <c:pt idx="735">
                  <c:v>0.51411200000000001</c:v>
                </c:pt>
                <c:pt idx="736">
                  <c:v>0.51411200000000001</c:v>
                </c:pt>
                <c:pt idx="737">
                  <c:v>0.51411200000000001</c:v>
                </c:pt>
                <c:pt idx="738">
                  <c:v>0.51411200000000001</c:v>
                </c:pt>
                <c:pt idx="739">
                  <c:v>0.51411200000000001</c:v>
                </c:pt>
                <c:pt idx="740">
                  <c:v>0.51411200000000001</c:v>
                </c:pt>
                <c:pt idx="741">
                  <c:v>0.51411200000000001</c:v>
                </c:pt>
                <c:pt idx="742">
                  <c:v>0.51411200000000001</c:v>
                </c:pt>
                <c:pt idx="743">
                  <c:v>0.51411200000000001</c:v>
                </c:pt>
                <c:pt idx="744">
                  <c:v>0.51411200000000001</c:v>
                </c:pt>
                <c:pt idx="745">
                  <c:v>0.51411200000000001</c:v>
                </c:pt>
                <c:pt idx="746">
                  <c:v>0.51411200000000001</c:v>
                </c:pt>
                <c:pt idx="747">
                  <c:v>0.51411200000000001</c:v>
                </c:pt>
                <c:pt idx="748">
                  <c:v>0.51411200000000001</c:v>
                </c:pt>
                <c:pt idx="749">
                  <c:v>0.51411200000000001</c:v>
                </c:pt>
                <c:pt idx="750">
                  <c:v>0.51411200000000001</c:v>
                </c:pt>
                <c:pt idx="751">
                  <c:v>0.51411200000000001</c:v>
                </c:pt>
                <c:pt idx="752">
                  <c:v>0.51411200000000001</c:v>
                </c:pt>
                <c:pt idx="753">
                  <c:v>0.51411200000000001</c:v>
                </c:pt>
                <c:pt idx="754">
                  <c:v>0.51411200000000001</c:v>
                </c:pt>
                <c:pt idx="755">
                  <c:v>0.51411200000000001</c:v>
                </c:pt>
                <c:pt idx="756">
                  <c:v>0.51411200000000001</c:v>
                </c:pt>
                <c:pt idx="757">
                  <c:v>0.51411200000000001</c:v>
                </c:pt>
                <c:pt idx="758">
                  <c:v>0.51411200000000001</c:v>
                </c:pt>
                <c:pt idx="759">
                  <c:v>0.51411200000000001</c:v>
                </c:pt>
                <c:pt idx="760">
                  <c:v>0.51411200000000001</c:v>
                </c:pt>
                <c:pt idx="761">
                  <c:v>0.51411200000000001</c:v>
                </c:pt>
                <c:pt idx="762">
                  <c:v>0.51411200000000001</c:v>
                </c:pt>
                <c:pt idx="763">
                  <c:v>0.51411200000000001</c:v>
                </c:pt>
                <c:pt idx="764">
                  <c:v>0.51411200000000001</c:v>
                </c:pt>
                <c:pt idx="765">
                  <c:v>0.51411200000000001</c:v>
                </c:pt>
                <c:pt idx="766">
                  <c:v>0.51411200000000001</c:v>
                </c:pt>
                <c:pt idx="767">
                  <c:v>0.51411200000000001</c:v>
                </c:pt>
                <c:pt idx="768">
                  <c:v>0.51411200000000001</c:v>
                </c:pt>
                <c:pt idx="769">
                  <c:v>0.51411200000000001</c:v>
                </c:pt>
                <c:pt idx="770">
                  <c:v>0.51411200000000001</c:v>
                </c:pt>
                <c:pt idx="771">
                  <c:v>0.51411200000000001</c:v>
                </c:pt>
                <c:pt idx="772">
                  <c:v>0.51411200000000001</c:v>
                </c:pt>
                <c:pt idx="773">
                  <c:v>0.51411200000000001</c:v>
                </c:pt>
                <c:pt idx="774">
                  <c:v>0.51411200000000001</c:v>
                </c:pt>
                <c:pt idx="775">
                  <c:v>0.51411200000000001</c:v>
                </c:pt>
                <c:pt idx="776">
                  <c:v>0.51411200000000001</c:v>
                </c:pt>
                <c:pt idx="777">
                  <c:v>0.51411200000000001</c:v>
                </c:pt>
                <c:pt idx="778">
                  <c:v>0.51411200000000001</c:v>
                </c:pt>
                <c:pt idx="779">
                  <c:v>0.51411200000000001</c:v>
                </c:pt>
                <c:pt idx="780">
                  <c:v>0.51411200000000001</c:v>
                </c:pt>
                <c:pt idx="781">
                  <c:v>0.51411200000000001</c:v>
                </c:pt>
                <c:pt idx="782">
                  <c:v>0.51411200000000001</c:v>
                </c:pt>
                <c:pt idx="783">
                  <c:v>0.51411200000000001</c:v>
                </c:pt>
                <c:pt idx="784">
                  <c:v>0.51411200000000001</c:v>
                </c:pt>
                <c:pt idx="785">
                  <c:v>0.51411200000000001</c:v>
                </c:pt>
                <c:pt idx="786">
                  <c:v>0.51411200000000001</c:v>
                </c:pt>
                <c:pt idx="787">
                  <c:v>0.51411200000000001</c:v>
                </c:pt>
                <c:pt idx="788">
                  <c:v>0.51411200000000001</c:v>
                </c:pt>
                <c:pt idx="789">
                  <c:v>0.51411200000000001</c:v>
                </c:pt>
                <c:pt idx="790">
                  <c:v>0.51411200000000001</c:v>
                </c:pt>
                <c:pt idx="791">
                  <c:v>0.51411200000000001</c:v>
                </c:pt>
                <c:pt idx="792">
                  <c:v>0.51411200000000001</c:v>
                </c:pt>
                <c:pt idx="793">
                  <c:v>0.51411200000000001</c:v>
                </c:pt>
                <c:pt idx="794">
                  <c:v>0.51411200000000001</c:v>
                </c:pt>
                <c:pt idx="795">
                  <c:v>0.51411200000000001</c:v>
                </c:pt>
                <c:pt idx="796">
                  <c:v>0.51411200000000001</c:v>
                </c:pt>
                <c:pt idx="797">
                  <c:v>0.51411200000000001</c:v>
                </c:pt>
                <c:pt idx="798">
                  <c:v>0.51411200000000001</c:v>
                </c:pt>
                <c:pt idx="799">
                  <c:v>0.51411200000000001</c:v>
                </c:pt>
                <c:pt idx="800">
                  <c:v>0.51411200000000001</c:v>
                </c:pt>
                <c:pt idx="801">
                  <c:v>0.51411200000000001</c:v>
                </c:pt>
                <c:pt idx="802">
                  <c:v>0.51411200000000001</c:v>
                </c:pt>
                <c:pt idx="803">
                  <c:v>0.51411200000000001</c:v>
                </c:pt>
                <c:pt idx="804">
                  <c:v>0.51411200000000001</c:v>
                </c:pt>
                <c:pt idx="805">
                  <c:v>0.51411200000000001</c:v>
                </c:pt>
                <c:pt idx="806">
                  <c:v>0.51411200000000001</c:v>
                </c:pt>
                <c:pt idx="807">
                  <c:v>0.51411200000000001</c:v>
                </c:pt>
                <c:pt idx="808">
                  <c:v>0.51411200000000001</c:v>
                </c:pt>
                <c:pt idx="809">
                  <c:v>0.51411200000000001</c:v>
                </c:pt>
                <c:pt idx="810">
                  <c:v>0.51411200000000001</c:v>
                </c:pt>
                <c:pt idx="811">
                  <c:v>0.51411200000000001</c:v>
                </c:pt>
                <c:pt idx="812">
                  <c:v>0.51411200000000001</c:v>
                </c:pt>
                <c:pt idx="813">
                  <c:v>0.51411200000000001</c:v>
                </c:pt>
                <c:pt idx="814">
                  <c:v>0.51411200000000001</c:v>
                </c:pt>
                <c:pt idx="815">
                  <c:v>0.51411200000000001</c:v>
                </c:pt>
                <c:pt idx="816">
                  <c:v>0.51411200000000001</c:v>
                </c:pt>
                <c:pt idx="817">
                  <c:v>0.51411200000000001</c:v>
                </c:pt>
                <c:pt idx="818">
                  <c:v>0.51411200000000001</c:v>
                </c:pt>
                <c:pt idx="819">
                  <c:v>0.51411200000000001</c:v>
                </c:pt>
                <c:pt idx="820">
                  <c:v>0.51411200000000001</c:v>
                </c:pt>
                <c:pt idx="821">
                  <c:v>0.51411200000000001</c:v>
                </c:pt>
                <c:pt idx="822">
                  <c:v>0.51411200000000001</c:v>
                </c:pt>
                <c:pt idx="823">
                  <c:v>0.51411200000000001</c:v>
                </c:pt>
                <c:pt idx="824">
                  <c:v>0.51411200000000001</c:v>
                </c:pt>
                <c:pt idx="825">
                  <c:v>0.51411200000000001</c:v>
                </c:pt>
                <c:pt idx="826">
                  <c:v>0.51411200000000001</c:v>
                </c:pt>
                <c:pt idx="827">
                  <c:v>0.51411200000000001</c:v>
                </c:pt>
                <c:pt idx="828">
                  <c:v>0.51411200000000001</c:v>
                </c:pt>
                <c:pt idx="829">
                  <c:v>0.51411200000000001</c:v>
                </c:pt>
                <c:pt idx="830">
                  <c:v>0.51411200000000001</c:v>
                </c:pt>
                <c:pt idx="831">
                  <c:v>0.51411200000000001</c:v>
                </c:pt>
                <c:pt idx="832">
                  <c:v>0.51411200000000001</c:v>
                </c:pt>
                <c:pt idx="833">
                  <c:v>0.51411200000000001</c:v>
                </c:pt>
                <c:pt idx="834">
                  <c:v>0.51411200000000001</c:v>
                </c:pt>
                <c:pt idx="835">
                  <c:v>0.51411200000000001</c:v>
                </c:pt>
                <c:pt idx="836">
                  <c:v>0.51411200000000001</c:v>
                </c:pt>
                <c:pt idx="837">
                  <c:v>0.51411200000000001</c:v>
                </c:pt>
                <c:pt idx="838">
                  <c:v>0.51411200000000001</c:v>
                </c:pt>
                <c:pt idx="839">
                  <c:v>0.51411200000000001</c:v>
                </c:pt>
                <c:pt idx="840">
                  <c:v>0.51411200000000001</c:v>
                </c:pt>
                <c:pt idx="841">
                  <c:v>0.51411200000000001</c:v>
                </c:pt>
                <c:pt idx="842">
                  <c:v>0.51411200000000001</c:v>
                </c:pt>
                <c:pt idx="843">
                  <c:v>0.51411200000000001</c:v>
                </c:pt>
                <c:pt idx="844">
                  <c:v>0.51411200000000001</c:v>
                </c:pt>
                <c:pt idx="845">
                  <c:v>0.51411200000000001</c:v>
                </c:pt>
                <c:pt idx="846">
                  <c:v>0.51411200000000001</c:v>
                </c:pt>
                <c:pt idx="847">
                  <c:v>0.51411200000000001</c:v>
                </c:pt>
                <c:pt idx="848">
                  <c:v>0.51411200000000001</c:v>
                </c:pt>
                <c:pt idx="849">
                  <c:v>0.51411200000000001</c:v>
                </c:pt>
                <c:pt idx="850">
                  <c:v>0.51411200000000001</c:v>
                </c:pt>
                <c:pt idx="851">
                  <c:v>0.51411200000000001</c:v>
                </c:pt>
                <c:pt idx="852">
                  <c:v>0.51411200000000001</c:v>
                </c:pt>
                <c:pt idx="853">
                  <c:v>0.51411200000000001</c:v>
                </c:pt>
                <c:pt idx="854">
                  <c:v>0.51411200000000001</c:v>
                </c:pt>
                <c:pt idx="855">
                  <c:v>0.51411200000000001</c:v>
                </c:pt>
                <c:pt idx="856">
                  <c:v>0.51411200000000001</c:v>
                </c:pt>
                <c:pt idx="857">
                  <c:v>0.51411200000000001</c:v>
                </c:pt>
                <c:pt idx="858">
                  <c:v>0.51411200000000001</c:v>
                </c:pt>
                <c:pt idx="859">
                  <c:v>0.51411200000000001</c:v>
                </c:pt>
                <c:pt idx="860">
                  <c:v>0.51411200000000001</c:v>
                </c:pt>
                <c:pt idx="861">
                  <c:v>0.51411200000000001</c:v>
                </c:pt>
                <c:pt idx="862">
                  <c:v>0.51411200000000001</c:v>
                </c:pt>
                <c:pt idx="863">
                  <c:v>0.51411200000000001</c:v>
                </c:pt>
                <c:pt idx="864">
                  <c:v>0.51411200000000001</c:v>
                </c:pt>
                <c:pt idx="865">
                  <c:v>0.51411200000000001</c:v>
                </c:pt>
                <c:pt idx="866">
                  <c:v>0.51411200000000001</c:v>
                </c:pt>
                <c:pt idx="867">
                  <c:v>0.51411200000000001</c:v>
                </c:pt>
                <c:pt idx="868">
                  <c:v>0.51411200000000001</c:v>
                </c:pt>
                <c:pt idx="869">
                  <c:v>0.51411200000000001</c:v>
                </c:pt>
                <c:pt idx="870">
                  <c:v>0.51411200000000001</c:v>
                </c:pt>
                <c:pt idx="871">
                  <c:v>0.51411200000000001</c:v>
                </c:pt>
                <c:pt idx="872">
                  <c:v>0.51411200000000001</c:v>
                </c:pt>
                <c:pt idx="873">
                  <c:v>0.51411200000000001</c:v>
                </c:pt>
                <c:pt idx="874">
                  <c:v>0.51411200000000001</c:v>
                </c:pt>
                <c:pt idx="875">
                  <c:v>0.51411200000000001</c:v>
                </c:pt>
                <c:pt idx="876">
                  <c:v>0.51411200000000001</c:v>
                </c:pt>
                <c:pt idx="877">
                  <c:v>0.51411200000000001</c:v>
                </c:pt>
                <c:pt idx="878">
                  <c:v>0.51411200000000001</c:v>
                </c:pt>
                <c:pt idx="879">
                  <c:v>0.51411200000000001</c:v>
                </c:pt>
                <c:pt idx="880">
                  <c:v>0.51411200000000001</c:v>
                </c:pt>
                <c:pt idx="881">
                  <c:v>0.51411200000000001</c:v>
                </c:pt>
                <c:pt idx="882">
                  <c:v>0.51411200000000001</c:v>
                </c:pt>
                <c:pt idx="883">
                  <c:v>0.51411200000000001</c:v>
                </c:pt>
                <c:pt idx="884">
                  <c:v>0.51411200000000001</c:v>
                </c:pt>
                <c:pt idx="885">
                  <c:v>0.51411200000000001</c:v>
                </c:pt>
                <c:pt idx="886">
                  <c:v>0.51411200000000001</c:v>
                </c:pt>
                <c:pt idx="887">
                  <c:v>0.51411200000000001</c:v>
                </c:pt>
                <c:pt idx="888">
                  <c:v>0.51411200000000001</c:v>
                </c:pt>
                <c:pt idx="889">
                  <c:v>0.51411200000000001</c:v>
                </c:pt>
                <c:pt idx="890">
                  <c:v>0.51411200000000001</c:v>
                </c:pt>
                <c:pt idx="891">
                  <c:v>0.51411200000000001</c:v>
                </c:pt>
                <c:pt idx="892">
                  <c:v>0.51411200000000001</c:v>
                </c:pt>
                <c:pt idx="893">
                  <c:v>0.51411200000000001</c:v>
                </c:pt>
                <c:pt idx="894">
                  <c:v>0.51411200000000001</c:v>
                </c:pt>
                <c:pt idx="895">
                  <c:v>0.51411200000000001</c:v>
                </c:pt>
                <c:pt idx="896">
                  <c:v>0.51411200000000001</c:v>
                </c:pt>
                <c:pt idx="897">
                  <c:v>0.51411200000000001</c:v>
                </c:pt>
                <c:pt idx="898">
                  <c:v>0.51411200000000001</c:v>
                </c:pt>
                <c:pt idx="899">
                  <c:v>0.51411200000000001</c:v>
                </c:pt>
                <c:pt idx="900">
                  <c:v>0.51411200000000001</c:v>
                </c:pt>
                <c:pt idx="901">
                  <c:v>0.51411200000000001</c:v>
                </c:pt>
                <c:pt idx="902">
                  <c:v>0.51411200000000001</c:v>
                </c:pt>
                <c:pt idx="903">
                  <c:v>0.51411200000000001</c:v>
                </c:pt>
                <c:pt idx="904">
                  <c:v>0.51411200000000001</c:v>
                </c:pt>
                <c:pt idx="905">
                  <c:v>0.51411200000000001</c:v>
                </c:pt>
                <c:pt idx="906">
                  <c:v>0.51411200000000001</c:v>
                </c:pt>
                <c:pt idx="907">
                  <c:v>0.51411200000000001</c:v>
                </c:pt>
                <c:pt idx="908">
                  <c:v>0.51411200000000001</c:v>
                </c:pt>
                <c:pt idx="909">
                  <c:v>0.51411200000000001</c:v>
                </c:pt>
                <c:pt idx="910">
                  <c:v>0.51411200000000001</c:v>
                </c:pt>
                <c:pt idx="911">
                  <c:v>0.51411200000000001</c:v>
                </c:pt>
                <c:pt idx="912">
                  <c:v>0.51411200000000001</c:v>
                </c:pt>
                <c:pt idx="913">
                  <c:v>0.51411200000000001</c:v>
                </c:pt>
                <c:pt idx="914">
                  <c:v>0.51411200000000001</c:v>
                </c:pt>
                <c:pt idx="915">
                  <c:v>0.51411200000000001</c:v>
                </c:pt>
                <c:pt idx="916">
                  <c:v>0.51411200000000001</c:v>
                </c:pt>
                <c:pt idx="917">
                  <c:v>0.51411200000000001</c:v>
                </c:pt>
                <c:pt idx="918">
                  <c:v>0.51411200000000001</c:v>
                </c:pt>
                <c:pt idx="919">
                  <c:v>0.51411200000000001</c:v>
                </c:pt>
                <c:pt idx="920">
                  <c:v>0.51411200000000001</c:v>
                </c:pt>
                <c:pt idx="921">
                  <c:v>0.51411200000000001</c:v>
                </c:pt>
                <c:pt idx="922">
                  <c:v>0.51411200000000001</c:v>
                </c:pt>
                <c:pt idx="923">
                  <c:v>0.51411200000000001</c:v>
                </c:pt>
                <c:pt idx="924">
                  <c:v>0.51411200000000001</c:v>
                </c:pt>
                <c:pt idx="925">
                  <c:v>0.51411200000000001</c:v>
                </c:pt>
                <c:pt idx="926">
                  <c:v>0.51411200000000001</c:v>
                </c:pt>
                <c:pt idx="927">
                  <c:v>0.51411200000000001</c:v>
                </c:pt>
                <c:pt idx="928">
                  <c:v>0.51411200000000001</c:v>
                </c:pt>
                <c:pt idx="929">
                  <c:v>0.51411200000000001</c:v>
                </c:pt>
                <c:pt idx="930">
                  <c:v>0.51411200000000001</c:v>
                </c:pt>
                <c:pt idx="931">
                  <c:v>0.51411200000000001</c:v>
                </c:pt>
                <c:pt idx="932">
                  <c:v>0.51411200000000001</c:v>
                </c:pt>
                <c:pt idx="933">
                  <c:v>0.51411200000000001</c:v>
                </c:pt>
                <c:pt idx="934">
                  <c:v>0.51411200000000001</c:v>
                </c:pt>
                <c:pt idx="935">
                  <c:v>0.51411200000000001</c:v>
                </c:pt>
                <c:pt idx="936">
                  <c:v>0.51411200000000001</c:v>
                </c:pt>
                <c:pt idx="937">
                  <c:v>0.51411200000000001</c:v>
                </c:pt>
                <c:pt idx="938">
                  <c:v>0.51411200000000001</c:v>
                </c:pt>
                <c:pt idx="939">
                  <c:v>0.51411200000000001</c:v>
                </c:pt>
                <c:pt idx="940">
                  <c:v>0.51411200000000001</c:v>
                </c:pt>
                <c:pt idx="941">
                  <c:v>0.51411200000000001</c:v>
                </c:pt>
                <c:pt idx="942">
                  <c:v>0.51411200000000001</c:v>
                </c:pt>
                <c:pt idx="943">
                  <c:v>0.51411200000000001</c:v>
                </c:pt>
                <c:pt idx="944">
                  <c:v>0.51411200000000001</c:v>
                </c:pt>
                <c:pt idx="945">
                  <c:v>0.51411200000000001</c:v>
                </c:pt>
                <c:pt idx="946">
                  <c:v>0.51411200000000001</c:v>
                </c:pt>
                <c:pt idx="947">
                  <c:v>0.51411200000000001</c:v>
                </c:pt>
                <c:pt idx="948">
                  <c:v>0.51411200000000001</c:v>
                </c:pt>
                <c:pt idx="949">
                  <c:v>0.51411200000000001</c:v>
                </c:pt>
                <c:pt idx="950">
                  <c:v>0.51411200000000001</c:v>
                </c:pt>
                <c:pt idx="951">
                  <c:v>0.51411200000000001</c:v>
                </c:pt>
                <c:pt idx="952">
                  <c:v>0.51411200000000001</c:v>
                </c:pt>
                <c:pt idx="953">
                  <c:v>0.51411200000000001</c:v>
                </c:pt>
                <c:pt idx="954">
                  <c:v>0.51411200000000001</c:v>
                </c:pt>
                <c:pt idx="955">
                  <c:v>0.51411200000000001</c:v>
                </c:pt>
                <c:pt idx="956">
                  <c:v>0.51411200000000001</c:v>
                </c:pt>
                <c:pt idx="957">
                  <c:v>0.51411200000000001</c:v>
                </c:pt>
                <c:pt idx="958">
                  <c:v>0.51411200000000001</c:v>
                </c:pt>
                <c:pt idx="959">
                  <c:v>0.51411200000000001</c:v>
                </c:pt>
                <c:pt idx="960">
                  <c:v>0.51411200000000001</c:v>
                </c:pt>
                <c:pt idx="961">
                  <c:v>0.51411200000000001</c:v>
                </c:pt>
                <c:pt idx="962">
                  <c:v>0.51411200000000001</c:v>
                </c:pt>
                <c:pt idx="963">
                  <c:v>0.51411200000000001</c:v>
                </c:pt>
                <c:pt idx="964">
                  <c:v>0.51411200000000001</c:v>
                </c:pt>
                <c:pt idx="965">
                  <c:v>0.51411200000000001</c:v>
                </c:pt>
                <c:pt idx="966">
                  <c:v>0.51411200000000001</c:v>
                </c:pt>
                <c:pt idx="967">
                  <c:v>0.51411200000000001</c:v>
                </c:pt>
                <c:pt idx="968">
                  <c:v>0.51411200000000001</c:v>
                </c:pt>
                <c:pt idx="969">
                  <c:v>0.51411200000000001</c:v>
                </c:pt>
                <c:pt idx="970">
                  <c:v>0.51411200000000001</c:v>
                </c:pt>
                <c:pt idx="971">
                  <c:v>0.51411200000000001</c:v>
                </c:pt>
                <c:pt idx="972">
                  <c:v>0.51411200000000001</c:v>
                </c:pt>
                <c:pt idx="973">
                  <c:v>0.51411200000000001</c:v>
                </c:pt>
                <c:pt idx="974">
                  <c:v>0.51411200000000001</c:v>
                </c:pt>
                <c:pt idx="975">
                  <c:v>0.51411200000000001</c:v>
                </c:pt>
                <c:pt idx="976">
                  <c:v>0.51411200000000001</c:v>
                </c:pt>
                <c:pt idx="977">
                  <c:v>0.51411200000000001</c:v>
                </c:pt>
                <c:pt idx="978">
                  <c:v>0.51411200000000001</c:v>
                </c:pt>
                <c:pt idx="979">
                  <c:v>0.51411200000000001</c:v>
                </c:pt>
                <c:pt idx="980">
                  <c:v>0.51411200000000001</c:v>
                </c:pt>
                <c:pt idx="981">
                  <c:v>0.51411200000000001</c:v>
                </c:pt>
                <c:pt idx="982">
                  <c:v>0.51411200000000001</c:v>
                </c:pt>
                <c:pt idx="983">
                  <c:v>0.51411200000000001</c:v>
                </c:pt>
                <c:pt idx="984">
                  <c:v>0.51411200000000001</c:v>
                </c:pt>
                <c:pt idx="985">
                  <c:v>0.51411200000000001</c:v>
                </c:pt>
                <c:pt idx="986">
                  <c:v>0.51411200000000001</c:v>
                </c:pt>
                <c:pt idx="987">
                  <c:v>0.51411200000000001</c:v>
                </c:pt>
                <c:pt idx="988">
                  <c:v>0.51411200000000001</c:v>
                </c:pt>
                <c:pt idx="989">
                  <c:v>0.51411200000000001</c:v>
                </c:pt>
                <c:pt idx="990">
                  <c:v>0.51411200000000001</c:v>
                </c:pt>
                <c:pt idx="991">
                  <c:v>0.51411200000000001</c:v>
                </c:pt>
                <c:pt idx="992">
                  <c:v>0.51411200000000001</c:v>
                </c:pt>
                <c:pt idx="993">
                  <c:v>0.51411200000000001</c:v>
                </c:pt>
                <c:pt idx="994">
                  <c:v>0.51411200000000001</c:v>
                </c:pt>
                <c:pt idx="995">
                  <c:v>0.51411200000000001</c:v>
                </c:pt>
                <c:pt idx="996">
                  <c:v>0.51411200000000001</c:v>
                </c:pt>
                <c:pt idx="997">
                  <c:v>0.51411200000000001</c:v>
                </c:pt>
                <c:pt idx="998">
                  <c:v>0.51411200000000001</c:v>
                </c:pt>
                <c:pt idx="999">
                  <c:v>0.51411200000000001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A-41D1-9BE6-196EFF5F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07408"/>
        <c:axId val="529705112"/>
      </c:lineChart>
      <c:catAx>
        <c:axId val="529707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SORTERADE GENERERINGAR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05112"/>
        <c:crosses val="autoZero"/>
        <c:auto val="1"/>
        <c:lblAlgn val="ctr"/>
        <c:lblOffset val="100"/>
        <c:noMultiLvlLbl val="0"/>
      </c:catAx>
      <c:valAx>
        <c:axId val="529705112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DENSITET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07408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Densitet</a:t>
            </a:r>
            <a:r>
              <a:rPr lang="sv-SE" baseline="0"/>
              <a:t> 250x250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BSP</c:v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BSP_250_Density!$A$1:$A$1000</c:f>
              <c:numCache>
                <c:formatCode>General</c:formatCode>
                <c:ptCount val="1000"/>
                <c:pt idx="0">
                  <c:v>0.41389799999999999</c:v>
                </c:pt>
                <c:pt idx="1">
                  <c:v>0.414105</c:v>
                </c:pt>
                <c:pt idx="2">
                  <c:v>0.41465999999999997</c:v>
                </c:pt>
                <c:pt idx="3">
                  <c:v>0.414771</c:v>
                </c:pt>
                <c:pt idx="4">
                  <c:v>0.41538999999999998</c:v>
                </c:pt>
                <c:pt idx="5">
                  <c:v>0.41608899999999999</c:v>
                </c:pt>
                <c:pt idx="6">
                  <c:v>0.41638999999999998</c:v>
                </c:pt>
                <c:pt idx="7">
                  <c:v>0.41651700000000003</c:v>
                </c:pt>
                <c:pt idx="8">
                  <c:v>0.41697800000000002</c:v>
                </c:pt>
                <c:pt idx="9">
                  <c:v>0.41697800000000002</c:v>
                </c:pt>
                <c:pt idx="10">
                  <c:v>0.417041</c:v>
                </c:pt>
                <c:pt idx="11">
                  <c:v>0.41707300000000003</c:v>
                </c:pt>
                <c:pt idx="12">
                  <c:v>0.41747000000000001</c:v>
                </c:pt>
                <c:pt idx="13">
                  <c:v>0.417628</c:v>
                </c:pt>
                <c:pt idx="14">
                  <c:v>0.41769200000000001</c:v>
                </c:pt>
                <c:pt idx="15">
                  <c:v>0.41770800000000002</c:v>
                </c:pt>
                <c:pt idx="16">
                  <c:v>0.417819</c:v>
                </c:pt>
                <c:pt idx="17">
                  <c:v>0.41810399999999998</c:v>
                </c:pt>
                <c:pt idx="18">
                  <c:v>0.41811999999999999</c:v>
                </c:pt>
                <c:pt idx="19">
                  <c:v>0.41815200000000002</c:v>
                </c:pt>
                <c:pt idx="20">
                  <c:v>0.41821599999999998</c:v>
                </c:pt>
                <c:pt idx="21">
                  <c:v>0.41842200000000002</c:v>
                </c:pt>
                <c:pt idx="22">
                  <c:v>0.41842200000000002</c:v>
                </c:pt>
                <c:pt idx="23">
                  <c:v>0.418485</c:v>
                </c:pt>
                <c:pt idx="24">
                  <c:v>0.41856500000000002</c:v>
                </c:pt>
                <c:pt idx="25">
                  <c:v>0.418597</c:v>
                </c:pt>
                <c:pt idx="26">
                  <c:v>0.418628</c:v>
                </c:pt>
                <c:pt idx="27">
                  <c:v>0.41872399999999999</c:v>
                </c:pt>
                <c:pt idx="28">
                  <c:v>0.41888199999999998</c:v>
                </c:pt>
                <c:pt idx="29">
                  <c:v>0.41893000000000002</c:v>
                </c:pt>
                <c:pt idx="30">
                  <c:v>0.41894599999999999</c:v>
                </c:pt>
                <c:pt idx="31">
                  <c:v>0.418962</c:v>
                </c:pt>
                <c:pt idx="32">
                  <c:v>0.41897699999999999</c:v>
                </c:pt>
                <c:pt idx="33">
                  <c:v>0.419041</c:v>
                </c:pt>
                <c:pt idx="34">
                  <c:v>0.41913600000000001</c:v>
                </c:pt>
                <c:pt idx="35">
                  <c:v>0.41921599999999998</c:v>
                </c:pt>
                <c:pt idx="36">
                  <c:v>0.41929499999999997</c:v>
                </c:pt>
                <c:pt idx="37">
                  <c:v>0.41929499999999997</c:v>
                </c:pt>
                <c:pt idx="38">
                  <c:v>0.41929499999999997</c:v>
                </c:pt>
                <c:pt idx="39">
                  <c:v>0.41931099999999999</c:v>
                </c:pt>
                <c:pt idx="40">
                  <c:v>0.41943799999999998</c:v>
                </c:pt>
                <c:pt idx="41">
                  <c:v>0.41947000000000001</c:v>
                </c:pt>
                <c:pt idx="42">
                  <c:v>0.41965999999999998</c:v>
                </c:pt>
                <c:pt idx="43">
                  <c:v>0.41970800000000003</c:v>
                </c:pt>
                <c:pt idx="44">
                  <c:v>0.41970800000000003</c:v>
                </c:pt>
                <c:pt idx="45">
                  <c:v>0.41972300000000001</c:v>
                </c:pt>
                <c:pt idx="46">
                  <c:v>0.41972300000000001</c:v>
                </c:pt>
                <c:pt idx="47">
                  <c:v>0.41975499999999999</c:v>
                </c:pt>
                <c:pt idx="48">
                  <c:v>0.41980299999999998</c:v>
                </c:pt>
                <c:pt idx="49">
                  <c:v>0.41988199999999998</c:v>
                </c:pt>
                <c:pt idx="50">
                  <c:v>0.41989799999999999</c:v>
                </c:pt>
                <c:pt idx="51">
                  <c:v>0.41989799999999999</c:v>
                </c:pt>
                <c:pt idx="52">
                  <c:v>0.42000900000000002</c:v>
                </c:pt>
                <c:pt idx="53">
                  <c:v>0.42000900000000002</c:v>
                </c:pt>
                <c:pt idx="54">
                  <c:v>0.42002499999999998</c:v>
                </c:pt>
                <c:pt idx="55">
                  <c:v>0.42008899999999999</c:v>
                </c:pt>
                <c:pt idx="56">
                  <c:v>0.42010399999999998</c:v>
                </c:pt>
                <c:pt idx="57">
                  <c:v>0.42010399999999998</c:v>
                </c:pt>
                <c:pt idx="58">
                  <c:v>0.42016799999999999</c:v>
                </c:pt>
                <c:pt idx="59">
                  <c:v>0.42021599999999998</c:v>
                </c:pt>
                <c:pt idx="60">
                  <c:v>0.42023100000000002</c:v>
                </c:pt>
                <c:pt idx="61">
                  <c:v>0.42024699999999998</c:v>
                </c:pt>
                <c:pt idx="62">
                  <c:v>0.42032700000000001</c:v>
                </c:pt>
                <c:pt idx="63">
                  <c:v>0.42037400000000003</c:v>
                </c:pt>
                <c:pt idx="64">
                  <c:v>0.42038999999999999</c:v>
                </c:pt>
                <c:pt idx="65">
                  <c:v>0.42053299999999999</c:v>
                </c:pt>
                <c:pt idx="66">
                  <c:v>0.42053299999999999</c:v>
                </c:pt>
                <c:pt idx="67">
                  <c:v>0.42053299999999999</c:v>
                </c:pt>
                <c:pt idx="68">
                  <c:v>0.42054900000000001</c:v>
                </c:pt>
                <c:pt idx="69">
                  <c:v>0.42056500000000002</c:v>
                </c:pt>
                <c:pt idx="70">
                  <c:v>0.42058099999999998</c:v>
                </c:pt>
                <c:pt idx="71">
                  <c:v>0.42059600000000003</c:v>
                </c:pt>
                <c:pt idx="72">
                  <c:v>0.42064400000000002</c:v>
                </c:pt>
                <c:pt idx="73">
                  <c:v>0.42065999999999998</c:v>
                </c:pt>
                <c:pt idx="74">
                  <c:v>0.42065999999999998</c:v>
                </c:pt>
                <c:pt idx="75">
                  <c:v>0.42067599999999999</c:v>
                </c:pt>
                <c:pt idx="76">
                  <c:v>0.42072300000000001</c:v>
                </c:pt>
                <c:pt idx="77">
                  <c:v>0.42077100000000001</c:v>
                </c:pt>
                <c:pt idx="78">
                  <c:v>0.42077100000000001</c:v>
                </c:pt>
                <c:pt idx="79">
                  <c:v>0.42078700000000002</c:v>
                </c:pt>
                <c:pt idx="80">
                  <c:v>0.42080299999999998</c:v>
                </c:pt>
                <c:pt idx="81">
                  <c:v>0.42080299999999998</c:v>
                </c:pt>
                <c:pt idx="82">
                  <c:v>0.42080299999999998</c:v>
                </c:pt>
                <c:pt idx="83">
                  <c:v>0.420819</c:v>
                </c:pt>
                <c:pt idx="84">
                  <c:v>0.42083500000000001</c:v>
                </c:pt>
                <c:pt idx="85">
                  <c:v>0.42083500000000001</c:v>
                </c:pt>
                <c:pt idx="86">
                  <c:v>0.42088199999999998</c:v>
                </c:pt>
                <c:pt idx="87">
                  <c:v>0.42091400000000001</c:v>
                </c:pt>
                <c:pt idx="88">
                  <c:v>0.42093000000000003</c:v>
                </c:pt>
                <c:pt idx="89">
                  <c:v>0.42093000000000003</c:v>
                </c:pt>
                <c:pt idx="90">
                  <c:v>0.42093000000000003</c:v>
                </c:pt>
                <c:pt idx="91">
                  <c:v>0.42108899999999999</c:v>
                </c:pt>
                <c:pt idx="92">
                  <c:v>0.42110399999999998</c:v>
                </c:pt>
                <c:pt idx="93">
                  <c:v>0.42110399999999998</c:v>
                </c:pt>
                <c:pt idx="94">
                  <c:v>0.42110399999999998</c:v>
                </c:pt>
                <c:pt idx="95">
                  <c:v>0.42110399999999998</c:v>
                </c:pt>
                <c:pt idx="96">
                  <c:v>0.42110399999999998</c:v>
                </c:pt>
                <c:pt idx="97">
                  <c:v>0.42116799999999999</c:v>
                </c:pt>
                <c:pt idx="98">
                  <c:v>0.42123100000000002</c:v>
                </c:pt>
                <c:pt idx="99">
                  <c:v>0.421263</c:v>
                </c:pt>
                <c:pt idx="100">
                  <c:v>0.42131099999999999</c:v>
                </c:pt>
                <c:pt idx="101">
                  <c:v>0.42132700000000001</c:v>
                </c:pt>
                <c:pt idx="102">
                  <c:v>0.421406</c:v>
                </c:pt>
                <c:pt idx="103">
                  <c:v>0.42142200000000002</c:v>
                </c:pt>
                <c:pt idx="104">
                  <c:v>0.42143799999999998</c:v>
                </c:pt>
                <c:pt idx="105">
                  <c:v>0.42147000000000001</c:v>
                </c:pt>
                <c:pt idx="106">
                  <c:v>0.421485</c:v>
                </c:pt>
                <c:pt idx="107">
                  <c:v>0.421485</c:v>
                </c:pt>
                <c:pt idx="108">
                  <c:v>0.42150100000000001</c:v>
                </c:pt>
                <c:pt idx="109">
                  <c:v>0.42153299999999999</c:v>
                </c:pt>
                <c:pt idx="110">
                  <c:v>0.42159600000000003</c:v>
                </c:pt>
                <c:pt idx="111">
                  <c:v>0.42159600000000003</c:v>
                </c:pt>
                <c:pt idx="112">
                  <c:v>0.42161199999999999</c:v>
                </c:pt>
                <c:pt idx="113">
                  <c:v>0.42170800000000003</c:v>
                </c:pt>
                <c:pt idx="114">
                  <c:v>0.42173899999999998</c:v>
                </c:pt>
                <c:pt idx="115">
                  <c:v>0.42173899999999998</c:v>
                </c:pt>
                <c:pt idx="116">
                  <c:v>0.42175499999999999</c:v>
                </c:pt>
                <c:pt idx="117">
                  <c:v>0.42175499999999999</c:v>
                </c:pt>
                <c:pt idx="118">
                  <c:v>0.42177100000000001</c:v>
                </c:pt>
                <c:pt idx="119">
                  <c:v>0.42178700000000002</c:v>
                </c:pt>
                <c:pt idx="120">
                  <c:v>0.42180299999999998</c:v>
                </c:pt>
                <c:pt idx="121">
                  <c:v>0.421819</c:v>
                </c:pt>
                <c:pt idx="122">
                  <c:v>0.42183500000000002</c:v>
                </c:pt>
                <c:pt idx="123">
                  <c:v>0.42183500000000002</c:v>
                </c:pt>
                <c:pt idx="124">
                  <c:v>0.42185</c:v>
                </c:pt>
                <c:pt idx="125">
                  <c:v>0.42185</c:v>
                </c:pt>
                <c:pt idx="126">
                  <c:v>0.42185</c:v>
                </c:pt>
                <c:pt idx="127">
                  <c:v>0.42188199999999998</c:v>
                </c:pt>
                <c:pt idx="128">
                  <c:v>0.42191400000000001</c:v>
                </c:pt>
                <c:pt idx="129">
                  <c:v>0.42193000000000003</c:v>
                </c:pt>
                <c:pt idx="130">
                  <c:v>0.42193000000000003</c:v>
                </c:pt>
                <c:pt idx="131">
                  <c:v>0.42194599999999999</c:v>
                </c:pt>
                <c:pt idx="132">
                  <c:v>0.42194599999999999</c:v>
                </c:pt>
                <c:pt idx="133">
                  <c:v>0.42197699999999999</c:v>
                </c:pt>
                <c:pt idx="134">
                  <c:v>0.42199300000000001</c:v>
                </c:pt>
                <c:pt idx="135">
                  <c:v>0.42199300000000001</c:v>
                </c:pt>
                <c:pt idx="136">
                  <c:v>0.422041</c:v>
                </c:pt>
                <c:pt idx="137">
                  <c:v>0.42205700000000002</c:v>
                </c:pt>
                <c:pt idx="138">
                  <c:v>0.42207299999999998</c:v>
                </c:pt>
                <c:pt idx="139">
                  <c:v>0.42207299999999998</c:v>
                </c:pt>
                <c:pt idx="140">
                  <c:v>0.42208899999999999</c:v>
                </c:pt>
                <c:pt idx="141">
                  <c:v>0.42210399999999998</c:v>
                </c:pt>
                <c:pt idx="142">
                  <c:v>0.42212</c:v>
                </c:pt>
                <c:pt idx="143">
                  <c:v>0.42215200000000003</c:v>
                </c:pt>
                <c:pt idx="144">
                  <c:v>0.42216799999999999</c:v>
                </c:pt>
                <c:pt idx="145">
                  <c:v>0.42216799999999999</c:v>
                </c:pt>
                <c:pt idx="146">
                  <c:v>0.42223100000000002</c:v>
                </c:pt>
                <c:pt idx="147">
                  <c:v>0.42224699999999998</c:v>
                </c:pt>
                <c:pt idx="148">
                  <c:v>0.42224699999999998</c:v>
                </c:pt>
                <c:pt idx="149">
                  <c:v>0.42224699999999998</c:v>
                </c:pt>
                <c:pt idx="150">
                  <c:v>0.42227900000000002</c:v>
                </c:pt>
                <c:pt idx="151">
                  <c:v>0.42229499999999998</c:v>
                </c:pt>
                <c:pt idx="152">
                  <c:v>0.42229499999999998</c:v>
                </c:pt>
                <c:pt idx="153">
                  <c:v>0.42231099999999999</c:v>
                </c:pt>
                <c:pt idx="154">
                  <c:v>0.42231099999999999</c:v>
                </c:pt>
                <c:pt idx="155">
                  <c:v>0.42234300000000002</c:v>
                </c:pt>
                <c:pt idx="156">
                  <c:v>0.42235800000000001</c:v>
                </c:pt>
                <c:pt idx="157">
                  <c:v>0.42235800000000001</c:v>
                </c:pt>
                <c:pt idx="158">
                  <c:v>0.42235800000000001</c:v>
                </c:pt>
                <c:pt idx="159">
                  <c:v>0.42235800000000001</c:v>
                </c:pt>
                <c:pt idx="160">
                  <c:v>0.42237400000000003</c:v>
                </c:pt>
                <c:pt idx="161">
                  <c:v>0.42237400000000003</c:v>
                </c:pt>
                <c:pt idx="162">
                  <c:v>0.42238999999999999</c:v>
                </c:pt>
                <c:pt idx="163">
                  <c:v>0.422406</c:v>
                </c:pt>
                <c:pt idx="164">
                  <c:v>0.422406</c:v>
                </c:pt>
                <c:pt idx="165">
                  <c:v>0.42242200000000002</c:v>
                </c:pt>
                <c:pt idx="166">
                  <c:v>0.42243799999999998</c:v>
                </c:pt>
                <c:pt idx="167">
                  <c:v>0.42246899999999998</c:v>
                </c:pt>
                <c:pt idx="168">
                  <c:v>0.42246899999999998</c:v>
                </c:pt>
                <c:pt idx="169">
                  <c:v>0.42250100000000002</c:v>
                </c:pt>
                <c:pt idx="170">
                  <c:v>0.42250100000000002</c:v>
                </c:pt>
                <c:pt idx="171">
                  <c:v>0.42254900000000001</c:v>
                </c:pt>
                <c:pt idx="172">
                  <c:v>0.42254900000000001</c:v>
                </c:pt>
                <c:pt idx="173">
                  <c:v>0.42256500000000002</c:v>
                </c:pt>
                <c:pt idx="174">
                  <c:v>0.42261199999999999</c:v>
                </c:pt>
                <c:pt idx="175">
                  <c:v>0.422628</c:v>
                </c:pt>
                <c:pt idx="176">
                  <c:v>0.42265999999999998</c:v>
                </c:pt>
                <c:pt idx="177">
                  <c:v>0.422676</c:v>
                </c:pt>
                <c:pt idx="178">
                  <c:v>0.42270799999999997</c:v>
                </c:pt>
                <c:pt idx="179">
                  <c:v>0.42270799999999997</c:v>
                </c:pt>
                <c:pt idx="180">
                  <c:v>0.42272300000000002</c:v>
                </c:pt>
                <c:pt idx="181">
                  <c:v>0.42273899999999998</c:v>
                </c:pt>
                <c:pt idx="182">
                  <c:v>0.42275499999999999</c:v>
                </c:pt>
                <c:pt idx="183">
                  <c:v>0.42277100000000001</c:v>
                </c:pt>
                <c:pt idx="184">
                  <c:v>0.42277100000000001</c:v>
                </c:pt>
                <c:pt idx="185">
                  <c:v>0.42280299999999998</c:v>
                </c:pt>
                <c:pt idx="186">
                  <c:v>0.422819</c:v>
                </c:pt>
                <c:pt idx="187">
                  <c:v>0.422819</c:v>
                </c:pt>
                <c:pt idx="188">
                  <c:v>0.422819</c:v>
                </c:pt>
                <c:pt idx="189">
                  <c:v>0.422819</c:v>
                </c:pt>
                <c:pt idx="190">
                  <c:v>0.42283500000000002</c:v>
                </c:pt>
                <c:pt idx="191">
                  <c:v>0.42283500000000002</c:v>
                </c:pt>
                <c:pt idx="192">
                  <c:v>0.42285</c:v>
                </c:pt>
                <c:pt idx="193">
                  <c:v>0.42286600000000002</c:v>
                </c:pt>
                <c:pt idx="194">
                  <c:v>0.422898</c:v>
                </c:pt>
                <c:pt idx="195">
                  <c:v>0.422962</c:v>
                </c:pt>
                <c:pt idx="196">
                  <c:v>0.42300900000000002</c:v>
                </c:pt>
                <c:pt idx="197">
                  <c:v>0.42305700000000002</c:v>
                </c:pt>
                <c:pt idx="198">
                  <c:v>0.42307299999999998</c:v>
                </c:pt>
                <c:pt idx="199">
                  <c:v>0.42308899999999999</c:v>
                </c:pt>
                <c:pt idx="200">
                  <c:v>0.42312</c:v>
                </c:pt>
                <c:pt idx="201">
                  <c:v>0.42315199999999997</c:v>
                </c:pt>
                <c:pt idx="202">
                  <c:v>0.42316799999999999</c:v>
                </c:pt>
                <c:pt idx="203">
                  <c:v>0.423184</c:v>
                </c:pt>
                <c:pt idx="204">
                  <c:v>0.42320000000000002</c:v>
                </c:pt>
                <c:pt idx="205">
                  <c:v>0.42320000000000002</c:v>
                </c:pt>
                <c:pt idx="206">
                  <c:v>0.42321599999999998</c:v>
                </c:pt>
                <c:pt idx="207">
                  <c:v>0.42321599999999998</c:v>
                </c:pt>
                <c:pt idx="208">
                  <c:v>0.42324699999999998</c:v>
                </c:pt>
                <c:pt idx="209">
                  <c:v>0.42324699999999998</c:v>
                </c:pt>
                <c:pt idx="210">
                  <c:v>0.423263</c:v>
                </c:pt>
                <c:pt idx="211">
                  <c:v>0.423263</c:v>
                </c:pt>
                <c:pt idx="212">
                  <c:v>0.423263</c:v>
                </c:pt>
                <c:pt idx="213">
                  <c:v>0.42327900000000002</c:v>
                </c:pt>
                <c:pt idx="214">
                  <c:v>0.42329499999999998</c:v>
                </c:pt>
                <c:pt idx="215">
                  <c:v>0.42329499999999998</c:v>
                </c:pt>
                <c:pt idx="216">
                  <c:v>0.42331099999999999</c:v>
                </c:pt>
                <c:pt idx="217">
                  <c:v>0.42335800000000001</c:v>
                </c:pt>
                <c:pt idx="218">
                  <c:v>0.42335800000000001</c:v>
                </c:pt>
                <c:pt idx="219">
                  <c:v>0.42335800000000001</c:v>
                </c:pt>
                <c:pt idx="220">
                  <c:v>0.42337399999999997</c:v>
                </c:pt>
                <c:pt idx="221">
                  <c:v>0.42338999999999999</c:v>
                </c:pt>
                <c:pt idx="222">
                  <c:v>0.423406</c:v>
                </c:pt>
                <c:pt idx="223">
                  <c:v>0.423406</c:v>
                </c:pt>
                <c:pt idx="224">
                  <c:v>0.42343799999999998</c:v>
                </c:pt>
                <c:pt idx="225">
                  <c:v>0.423454</c:v>
                </c:pt>
                <c:pt idx="226">
                  <c:v>0.42346899999999998</c:v>
                </c:pt>
                <c:pt idx="227">
                  <c:v>0.42346899999999998</c:v>
                </c:pt>
                <c:pt idx="228">
                  <c:v>0.42353299999999999</c:v>
                </c:pt>
                <c:pt idx="229">
                  <c:v>0.42356500000000002</c:v>
                </c:pt>
                <c:pt idx="230">
                  <c:v>0.42356500000000002</c:v>
                </c:pt>
                <c:pt idx="231">
                  <c:v>0.42358099999999999</c:v>
                </c:pt>
                <c:pt idx="232">
                  <c:v>0.42358099999999999</c:v>
                </c:pt>
                <c:pt idx="233">
                  <c:v>0.42361199999999999</c:v>
                </c:pt>
                <c:pt idx="234">
                  <c:v>0.423628</c:v>
                </c:pt>
                <c:pt idx="235">
                  <c:v>0.423628</c:v>
                </c:pt>
                <c:pt idx="236">
                  <c:v>0.423628</c:v>
                </c:pt>
                <c:pt idx="237">
                  <c:v>0.423628</c:v>
                </c:pt>
                <c:pt idx="238">
                  <c:v>0.42364400000000002</c:v>
                </c:pt>
                <c:pt idx="239">
                  <c:v>0.42365999999999998</c:v>
                </c:pt>
                <c:pt idx="240">
                  <c:v>0.423676</c:v>
                </c:pt>
                <c:pt idx="241">
                  <c:v>0.42370799999999997</c:v>
                </c:pt>
                <c:pt idx="242">
                  <c:v>0.42370799999999997</c:v>
                </c:pt>
                <c:pt idx="243">
                  <c:v>0.42375499999999999</c:v>
                </c:pt>
                <c:pt idx="244">
                  <c:v>0.42375499999999999</c:v>
                </c:pt>
                <c:pt idx="245">
                  <c:v>0.42375499999999999</c:v>
                </c:pt>
                <c:pt idx="246">
                  <c:v>0.42375499999999999</c:v>
                </c:pt>
                <c:pt idx="247">
                  <c:v>0.42377100000000001</c:v>
                </c:pt>
                <c:pt idx="248">
                  <c:v>0.42378700000000002</c:v>
                </c:pt>
                <c:pt idx="249">
                  <c:v>0.42380299999999999</c:v>
                </c:pt>
                <c:pt idx="250">
                  <c:v>0.42380299999999999</c:v>
                </c:pt>
                <c:pt idx="251">
                  <c:v>0.42380299999999999</c:v>
                </c:pt>
                <c:pt idx="252">
                  <c:v>0.42380299999999999</c:v>
                </c:pt>
                <c:pt idx="253">
                  <c:v>0.42380299999999999</c:v>
                </c:pt>
                <c:pt idx="254">
                  <c:v>0.423819</c:v>
                </c:pt>
                <c:pt idx="255">
                  <c:v>0.423819</c:v>
                </c:pt>
                <c:pt idx="256">
                  <c:v>0.42383500000000002</c:v>
                </c:pt>
                <c:pt idx="257">
                  <c:v>0.42385</c:v>
                </c:pt>
                <c:pt idx="258">
                  <c:v>0.42385</c:v>
                </c:pt>
                <c:pt idx="259">
                  <c:v>0.42391400000000001</c:v>
                </c:pt>
                <c:pt idx="260">
                  <c:v>0.42391400000000001</c:v>
                </c:pt>
                <c:pt idx="261">
                  <c:v>0.42392999999999997</c:v>
                </c:pt>
                <c:pt idx="262">
                  <c:v>0.42394599999999999</c:v>
                </c:pt>
                <c:pt idx="263">
                  <c:v>0.42396200000000001</c:v>
                </c:pt>
                <c:pt idx="264">
                  <c:v>0.42396200000000001</c:v>
                </c:pt>
                <c:pt idx="265">
                  <c:v>0.42397699999999999</c:v>
                </c:pt>
                <c:pt idx="266">
                  <c:v>0.42397699999999999</c:v>
                </c:pt>
                <c:pt idx="267">
                  <c:v>0.42399300000000001</c:v>
                </c:pt>
                <c:pt idx="268">
                  <c:v>0.42400900000000002</c:v>
                </c:pt>
                <c:pt idx="269">
                  <c:v>0.42400900000000002</c:v>
                </c:pt>
                <c:pt idx="270">
                  <c:v>0.42402499999999999</c:v>
                </c:pt>
                <c:pt idx="271">
                  <c:v>0.42402499999999999</c:v>
                </c:pt>
                <c:pt idx="272">
                  <c:v>0.424041</c:v>
                </c:pt>
                <c:pt idx="273">
                  <c:v>0.424041</c:v>
                </c:pt>
                <c:pt idx="274">
                  <c:v>0.42405700000000002</c:v>
                </c:pt>
                <c:pt idx="275">
                  <c:v>0.42405700000000002</c:v>
                </c:pt>
                <c:pt idx="276">
                  <c:v>0.42405700000000002</c:v>
                </c:pt>
                <c:pt idx="277">
                  <c:v>0.42405700000000002</c:v>
                </c:pt>
                <c:pt idx="278">
                  <c:v>0.42407299999999998</c:v>
                </c:pt>
                <c:pt idx="279">
                  <c:v>0.42407299999999998</c:v>
                </c:pt>
                <c:pt idx="280">
                  <c:v>0.42407299999999998</c:v>
                </c:pt>
                <c:pt idx="281">
                  <c:v>0.42408899999999999</c:v>
                </c:pt>
                <c:pt idx="282">
                  <c:v>0.42408899999999999</c:v>
                </c:pt>
                <c:pt idx="283">
                  <c:v>0.42408899999999999</c:v>
                </c:pt>
                <c:pt idx="284">
                  <c:v>0.42410399999999998</c:v>
                </c:pt>
                <c:pt idx="285">
                  <c:v>0.42410399999999998</c:v>
                </c:pt>
                <c:pt idx="286">
                  <c:v>0.42412</c:v>
                </c:pt>
                <c:pt idx="287">
                  <c:v>0.42412</c:v>
                </c:pt>
                <c:pt idx="288">
                  <c:v>0.42412</c:v>
                </c:pt>
                <c:pt idx="289">
                  <c:v>0.42412</c:v>
                </c:pt>
                <c:pt idx="290">
                  <c:v>0.42415199999999997</c:v>
                </c:pt>
                <c:pt idx="291">
                  <c:v>0.42415199999999997</c:v>
                </c:pt>
                <c:pt idx="292">
                  <c:v>0.42416799999999999</c:v>
                </c:pt>
                <c:pt idx="293">
                  <c:v>0.42416799999999999</c:v>
                </c:pt>
                <c:pt idx="294">
                  <c:v>0.42418400000000001</c:v>
                </c:pt>
                <c:pt idx="295">
                  <c:v>0.42420000000000002</c:v>
                </c:pt>
                <c:pt idx="296">
                  <c:v>0.42420000000000002</c:v>
                </c:pt>
                <c:pt idx="297">
                  <c:v>0.42421500000000001</c:v>
                </c:pt>
                <c:pt idx="298">
                  <c:v>0.42421500000000001</c:v>
                </c:pt>
                <c:pt idx="299">
                  <c:v>0.42421500000000001</c:v>
                </c:pt>
                <c:pt idx="300">
                  <c:v>0.42424699999999999</c:v>
                </c:pt>
                <c:pt idx="301">
                  <c:v>0.42424699999999999</c:v>
                </c:pt>
                <c:pt idx="302">
                  <c:v>0.424263</c:v>
                </c:pt>
                <c:pt idx="303">
                  <c:v>0.424263</c:v>
                </c:pt>
                <c:pt idx="304">
                  <c:v>0.42427900000000002</c:v>
                </c:pt>
                <c:pt idx="305">
                  <c:v>0.42429499999999998</c:v>
                </c:pt>
                <c:pt idx="306">
                  <c:v>0.42431099999999999</c:v>
                </c:pt>
                <c:pt idx="307">
                  <c:v>0.42431099999999999</c:v>
                </c:pt>
                <c:pt idx="308">
                  <c:v>0.42431099999999999</c:v>
                </c:pt>
                <c:pt idx="309">
                  <c:v>0.42432700000000001</c:v>
                </c:pt>
                <c:pt idx="310">
                  <c:v>0.424342</c:v>
                </c:pt>
                <c:pt idx="311">
                  <c:v>0.424342</c:v>
                </c:pt>
                <c:pt idx="312">
                  <c:v>0.424342</c:v>
                </c:pt>
                <c:pt idx="313">
                  <c:v>0.42435800000000001</c:v>
                </c:pt>
                <c:pt idx="314">
                  <c:v>0.42438999999999999</c:v>
                </c:pt>
                <c:pt idx="315">
                  <c:v>0.42438999999999999</c:v>
                </c:pt>
                <c:pt idx="316">
                  <c:v>0.42440600000000001</c:v>
                </c:pt>
                <c:pt idx="317">
                  <c:v>0.42442200000000002</c:v>
                </c:pt>
                <c:pt idx="318">
                  <c:v>0.42443799999999998</c:v>
                </c:pt>
                <c:pt idx="319">
                  <c:v>0.424454</c:v>
                </c:pt>
                <c:pt idx="320">
                  <c:v>0.424454</c:v>
                </c:pt>
                <c:pt idx="321">
                  <c:v>0.424454</c:v>
                </c:pt>
                <c:pt idx="322">
                  <c:v>0.42446899999999999</c:v>
                </c:pt>
                <c:pt idx="323">
                  <c:v>0.42446899999999999</c:v>
                </c:pt>
                <c:pt idx="324">
                  <c:v>0.42446899999999999</c:v>
                </c:pt>
                <c:pt idx="325">
                  <c:v>0.42446899999999999</c:v>
                </c:pt>
                <c:pt idx="326">
                  <c:v>0.424485</c:v>
                </c:pt>
                <c:pt idx="327">
                  <c:v>0.42450100000000002</c:v>
                </c:pt>
                <c:pt idx="328">
                  <c:v>0.42453299999999999</c:v>
                </c:pt>
                <c:pt idx="329">
                  <c:v>0.42454900000000001</c:v>
                </c:pt>
                <c:pt idx="330">
                  <c:v>0.42454900000000001</c:v>
                </c:pt>
                <c:pt idx="331">
                  <c:v>0.42456500000000003</c:v>
                </c:pt>
                <c:pt idx="332">
                  <c:v>0.42458099999999999</c:v>
                </c:pt>
                <c:pt idx="333">
                  <c:v>0.42458099999999999</c:v>
                </c:pt>
                <c:pt idx="334">
                  <c:v>0.42459599999999997</c:v>
                </c:pt>
                <c:pt idx="335">
                  <c:v>0.42459599999999997</c:v>
                </c:pt>
                <c:pt idx="336">
                  <c:v>0.42461199999999999</c:v>
                </c:pt>
                <c:pt idx="337">
                  <c:v>0.42461199999999999</c:v>
                </c:pt>
                <c:pt idx="338">
                  <c:v>0.42462800000000001</c:v>
                </c:pt>
                <c:pt idx="339">
                  <c:v>0.42462800000000001</c:v>
                </c:pt>
                <c:pt idx="340">
                  <c:v>0.42462800000000001</c:v>
                </c:pt>
                <c:pt idx="341">
                  <c:v>0.42464400000000002</c:v>
                </c:pt>
                <c:pt idx="342">
                  <c:v>0.42464400000000002</c:v>
                </c:pt>
                <c:pt idx="343">
                  <c:v>0.42464400000000002</c:v>
                </c:pt>
                <c:pt idx="344">
                  <c:v>0.42469200000000001</c:v>
                </c:pt>
                <c:pt idx="345">
                  <c:v>0.42469200000000001</c:v>
                </c:pt>
                <c:pt idx="346">
                  <c:v>0.42469200000000001</c:v>
                </c:pt>
                <c:pt idx="347">
                  <c:v>0.42469200000000001</c:v>
                </c:pt>
                <c:pt idx="348">
                  <c:v>0.42469200000000001</c:v>
                </c:pt>
                <c:pt idx="349">
                  <c:v>0.42472300000000002</c:v>
                </c:pt>
                <c:pt idx="350">
                  <c:v>0.42473899999999998</c:v>
                </c:pt>
                <c:pt idx="351">
                  <c:v>0.42473899999999998</c:v>
                </c:pt>
                <c:pt idx="352">
                  <c:v>0.42477100000000001</c:v>
                </c:pt>
                <c:pt idx="353">
                  <c:v>0.42477100000000001</c:v>
                </c:pt>
                <c:pt idx="354">
                  <c:v>0.42477100000000001</c:v>
                </c:pt>
                <c:pt idx="355">
                  <c:v>0.42478700000000003</c:v>
                </c:pt>
                <c:pt idx="356">
                  <c:v>0.42480299999999999</c:v>
                </c:pt>
                <c:pt idx="357">
                  <c:v>0.424819</c:v>
                </c:pt>
                <c:pt idx="358">
                  <c:v>0.424819</c:v>
                </c:pt>
                <c:pt idx="359">
                  <c:v>0.42483500000000002</c:v>
                </c:pt>
                <c:pt idx="360">
                  <c:v>0.42485000000000001</c:v>
                </c:pt>
                <c:pt idx="361">
                  <c:v>0.42486600000000002</c:v>
                </c:pt>
                <c:pt idx="362">
                  <c:v>0.42486600000000002</c:v>
                </c:pt>
                <c:pt idx="363">
                  <c:v>0.42488199999999998</c:v>
                </c:pt>
                <c:pt idx="364">
                  <c:v>0.42488199999999998</c:v>
                </c:pt>
                <c:pt idx="365">
                  <c:v>0.424898</c:v>
                </c:pt>
                <c:pt idx="366">
                  <c:v>0.42491400000000001</c:v>
                </c:pt>
                <c:pt idx="367">
                  <c:v>0.42492999999999997</c:v>
                </c:pt>
                <c:pt idx="368">
                  <c:v>0.42494599999999999</c:v>
                </c:pt>
                <c:pt idx="369">
                  <c:v>0.42494599999999999</c:v>
                </c:pt>
                <c:pt idx="370">
                  <c:v>0.42496200000000001</c:v>
                </c:pt>
                <c:pt idx="371">
                  <c:v>0.42496200000000001</c:v>
                </c:pt>
                <c:pt idx="372">
                  <c:v>0.42497699999999999</c:v>
                </c:pt>
                <c:pt idx="373">
                  <c:v>0.42497699999999999</c:v>
                </c:pt>
                <c:pt idx="374">
                  <c:v>0.42497699999999999</c:v>
                </c:pt>
                <c:pt idx="375">
                  <c:v>0.42499300000000001</c:v>
                </c:pt>
                <c:pt idx="376">
                  <c:v>0.42500900000000003</c:v>
                </c:pt>
                <c:pt idx="377">
                  <c:v>0.425041</c:v>
                </c:pt>
                <c:pt idx="378">
                  <c:v>0.425041</c:v>
                </c:pt>
                <c:pt idx="379">
                  <c:v>0.42505700000000002</c:v>
                </c:pt>
                <c:pt idx="380">
                  <c:v>0.42507299999999998</c:v>
                </c:pt>
                <c:pt idx="381">
                  <c:v>0.42507299999999998</c:v>
                </c:pt>
                <c:pt idx="382">
                  <c:v>0.42508800000000002</c:v>
                </c:pt>
                <c:pt idx="383">
                  <c:v>0.42510399999999998</c:v>
                </c:pt>
                <c:pt idx="384">
                  <c:v>0.42513600000000001</c:v>
                </c:pt>
                <c:pt idx="385">
                  <c:v>0.42513600000000001</c:v>
                </c:pt>
                <c:pt idx="386">
                  <c:v>0.42515199999999997</c:v>
                </c:pt>
                <c:pt idx="387">
                  <c:v>0.42515199999999997</c:v>
                </c:pt>
                <c:pt idx="388">
                  <c:v>0.42516799999999999</c:v>
                </c:pt>
                <c:pt idx="389">
                  <c:v>0.42518400000000001</c:v>
                </c:pt>
                <c:pt idx="390">
                  <c:v>0.42520000000000002</c:v>
                </c:pt>
                <c:pt idx="391">
                  <c:v>0.42520000000000002</c:v>
                </c:pt>
                <c:pt idx="392">
                  <c:v>0.42520000000000002</c:v>
                </c:pt>
                <c:pt idx="393">
                  <c:v>0.42521500000000001</c:v>
                </c:pt>
                <c:pt idx="394">
                  <c:v>0.425263</c:v>
                </c:pt>
                <c:pt idx="395">
                  <c:v>0.42529499999999998</c:v>
                </c:pt>
                <c:pt idx="396">
                  <c:v>0.42529499999999998</c:v>
                </c:pt>
                <c:pt idx="397">
                  <c:v>0.42531099999999999</c:v>
                </c:pt>
                <c:pt idx="398">
                  <c:v>0.42531099999999999</c:v>
                </c:pt>
                <c:pt idx="399">
                  <c:v>0.42532700000000001</c:v>
                </c:pt>
                <c:pt idx="400">
                  <c:v>0.42532700000000001</c:v>
                </c:pt>
                <c:pt idx="401">
                  <c:v>0.42532700000000001</c:v>
                </c:pt>
                <c:pt idx="402">
                  <c:v>0.425342</c:v>
                </c:pt>
                <c:pt idx="403">
                  <c:v>0.42537399999999997</c:v>
                </c:pt>
                <c:pt idx="404">
                  <c:v>0.42537399999999997</c:v>
                </c:pt>
                <c:pt idx="405">
                  <c:v>0.42538999999999999</c:v>
                </c:pt>
                <c:pt idx="406">
                  <c:v>0.42540600000000001</c:v>
                </c:pt>
                <c:pt idx="407">
                  <c:v>0.42542200000000002</c:v>
                </c:pt>
                <c:pt idx="408">
                  <c:v>0.42542200000000002</c:v>
                </c:pt>
                <c:pt idx="409">
                  <c:v>0.42543799999999998</c:v>
                </c:pt>
                <c:pt idx="410">
                  <c:v>0.425454</c:v>
                </c:pt>
                <c:pt idx="411">
                  <c:v>0.42546899999999999</c:v>
                </c:pt>
                <c:pt idx="412">
                  <c:v>0.42546899999999999</c:v>
                </c:pt>
                <c:pt idx="413">
                  <c:v>0.425485</c:v>
                </c:pt>
                <c:pt idx="414">
                  <c:v>0.425485</c:v>
                </c:pt>
                <c:pt idx="415">
                  <c:v>0.425485</c:v>
                </c:pt>
                <c:pt idx="416">
                  <c:v>0.42550100000000002</c:v>
                </c:pt>
                <c:pt idx="417">
                  <c:v>0.42550100000000002</c:v>
                </c:pt>
                <c:pt idx="418">
                  <c:v>0.42551699999999998</c:v>
                </c:pt>
                <c:pt idx="419">
                  <c:v>0.42553299999999999</c:v>
                </c:pt>
                <c:pt idx="420">
                  <c:v>0.42553299999999999</c:v>
                </c:pt>
                <c:pt idx="421">
                  <c:v>0.42553299999999999</c:v>
                </c:pt>
                <c:pt idx="422">
                  <c:v>0.42556500000000003</c:v>
                </c:pt>
                <c:pt idx="423">
                  <c:v>0.42556500000000003</c:v>
                </c:pt>
                <c:pt idx="424">
                  <c:v>0.42559599999999997</c:v>
                </c:pt>
                <c:pt idx="425">
                  <c:v>0.42559599999999997</c:v>
                </c:pt>
                <c:pt idx="426">
                  <c:v>0.42559599999999997</c:v>
                </c:pt>
                <c:pt idx="427">
                  <c:v>0.42559599999999997</c:v>
                </c:pt>
                <c:pt idx="428">
                  <c:v>0.42559599999999997</c:v>
                </c:pt>
                <c:pt idx="429">
                  <c:v>0.42562800000000001</c:v>
                </c:pt>
                <c:pt idx="430">
                  <c:v>0.42562800000000001</c:v>
                </c:pt>
                <c:pt idx="431">
                  <c:v>0.42562800000000001</c:v>
                </c:pt>
                <c:pt idx="432">
                  <c:v>0.42564400000000002</c:v>
                </c:pt>
                <c:pt idx="433">
                  <c:v>0.42564400000000002</c:v>
                </c:pt>
                <c:pt idx="434">
                  <c:v>0.42564400000000002</c:v>
                </c:pt>
                <c:pt idx="435">
                  <c:v>0.42565999999999998</c:v>
                </c:pt>
                <c:pt idx="436">
                  <c:v>0.425676</c:v>
                </c:pt>
                <c:pt idx="437">
                  <c:v>0.425676</c:v>
                </c:pt>
                <c:pt idx="438">
                  <c:v>0.42569200000000001</c:v>
                </c:pt>
                <c:pt idx="439">
                  <c:v>0.42569200000000001</c:v>
                </c:pt>
                <c:pt idx="440">
                  <c:v>0.42569200000000001</c:v>
                </c:pt>
                <c:pt idx="441">
                  <c:v>0.42569200000000001</c:v>
                </c:pt>
                <c:pt idx="442">
                  <c:v>0.42570799999999998</c:v>
                </c:pt>
                <c:pt idx="443">
                  <c:v>0.42570799999999998</c:v>
                </c:pt>
                <c:pt idx="444">
                  <c:v>0.42572300000000002</c:v>
                </c:pt>
                <c:pt idx="445">
                  <c:v>0.42572300000000002</c:v>
                </c:pt>
                <c:pt idx="446">
                  <c:v>0.42573899999999998</c:v>
                </c:pt>
                <c:pt idx="447">
                  <c:v>0.42573899999999998</c:v>
                </c:pt>
                <c:pt idx="448">
                  <c:v>0.42575499999999999</c:v>
                </c:pt>
                <c:pt idx="449">
                  <c:v>0.42575499999999999</c:v>
                </c:pt>
                <c:pt idx="450">
                  <c:v>0.42578700000000003</c:v>
                </c:pt>
                <c:pt idx="451">
                  <c:v>0.42578700000000003</c:v>
                </c:pt>
                <c:pt idx="452">
                  <c:v>0.42580299999999999</c:v>
                </c:pt>
                <c:pt idx="453">
                  <c:v>0.42580299999999999</c:v>
                </c:pt>
                <c:pt idx="454">
                  <c:v>0.425819</c:v>
                </c:pt>
                <c:pt idx="455">
                  <c:v>0.425819</c:v>
                </c:pt>
                <c:pt idx="456">
                  <c:v>0.425819</c:v>
                </c:pt>
                <c:pt idx="457">
                  <c:v>0.42583500000000002</c:v>
                </c:pt>
                <c:pt idx="458">
                  <c:v>0.42585000000000001</c:v>
                </c:pt>
                <c:pt idx="459">
                  <c:v>0.42586600000000002</c:v>
                </c:pt>
                <c:pt idx="460">
                  <c:v>0.42586600000000002</c:v>
                </c:pt>
                <c:pt idx="461">
                  <c:v>0.42586600000000002</c:v>
                </c:pt>
                <c:pt idx="462">
                  <c:v>0.42588199999999998</c:v>
                </c:pt>
                <c:pt idx="463">
                  <c:v>0.42588199999999998</c:v>
                </c:pt>
                <c:pt idx="464">
                  <c:v>0.42588199999999998</c:v>
                </c:pt>
                <c:pt idx="465">
                  <c:v>0.425898</c:v>
                </c:pt>
                <c:pt idx="466">
                  <c:v>0.425898</c:v>
                </c:pt>
                <c:pt idx="467">
                  <c:v>0.42592999999999998</c:v>
                </c:pt>
                <c:pt idx="468">
                  <c:v>0.42592999999999998</c:v>
                </c:pt>
                <c:pt idx="469">
                  <c:v>0.42594599999999999</c:v>
                </c:pt>
                <c:pt idx="470">
                  <c:v>0.42594599999999999</c:v>
                </c:pt>
                <c:pt idx="471">
                  <c:v>0.42596099999999998</c:v>
                </c:pt>
                <c:pt idx="472">
                  <c:v>0.42596099999999998</c:v>
                </c:pt>
                <c:pt idx="473">
                  <c:v>0.42597699999999999</c:v>
                </c:pt>
                <c:pt idx="474">
                  <c:v>0.42597699999999999</c:v>
                </c:pt>
                <c:pt idx="475">
                  <c:v>0.42597699999999999</c:v>
                </c:pt>
                <c:pt idx="476">
                  <c:v>0.42599300000000001</c:v>
                </c:pt>
                <c:pt idx="477">
                  <c:v>0.42599300000000001</c:v>
                </c:pt>
                <c:pt idx="478">
                  <c:v>0.42600900000000003</c:v>
                </c:pt>
                <c:pt idx="479">
                  <c:v>0.42600900000000003</c:v>
                </c:pt>
                <c:pt idx="480">
                  <c:v>0.42602499999999999</c:v>
                </c:pt>
                <c:pt idx="481">
                  <c:v>0.42602499999999999</c:v>
                </c:pt>
                <c:pt idx="482">
                  <c:v>0.42602499999999999</c:v>
                </c:pt>
                <c:pt idx="483">
                  <c:v>0.426041</c:v>
                </c:pt>
                <c:pt idx="484">
                  <c:v>0.42605700000000002</c:v>
                </c:pt>
                <c:pt idx="485">
                  <c:v>0.42605700000000002</c:v>
                </c:pt>
                <c:pt idx="486">
                  <c:v>0.42607299999999998</c:v>
                </c:pt>
                <c:pt idx="487">
                  <c:v>0.42607299999999998</c:v>
                </c:pt>
                <c:pt idx="488">
                  <c:v>0.42607299999999998</c:v>
                </c:pt>
                <c:pt idx="489">
                  <c:v>0.42608800000000002</c:v>
                </c:pt>
                <c:pt idx="490">
                  <c:v>0.42608800000000002</c:v>
                </c:pt>
                <c:pt idx="491">
                  <c:v>0.42608800000000002</c:v>
                </c:pt>
                <c:pt idx="492">
                  <c:v>0.42610399999999998</c:v>
                </c:pt>
                <c:pt idx="493">
                  <c:v>0.42610399999999998</c:v>
                </c:pt>
                <c:pt idx="494">
                  <c:v>0.42610399999999998</c:v>
                </c:pt>
                <c:pt idx="495">
                  <c:v>0.42612</c:v>
                </c:pt>
                <c:pt idx="496">
                  <c:v>0.42612</c:v>
                </c:pt>
                <c:pt idx="497">
                  <c:v>0.42613600000000001</c:v>
                </c:pt>
                <c:pt idx="498">
                  <c:v>0.42615199999999998</c:v>
                </c:pt>
                <c:pt idx="499">
                  <c:v>0.42616799999999999</c:v>
                </c:pt>
                <c:pt idx="500">
                  <c:v>0.42616799999999999</c:v>
                </c:pt>
                <c:pt idx="501">
                  <c:v>0.42616799999999999</c:v>
                </c:pt>
                <c:pt idx="502">
                  <c:v>0.42618400000000001</c:v>
                </c:pt>
                <c:pt idx="503">
                  <c:v>0.42618400000000001</c:v>
                </c:pt>
                <c:pt idx="504">
                  <c:v>0.42620000000000002</c:v>
                </c:pt>
                <c:pt idx="505">
                  <c:v>0.42621500000000001</c:v>
                </c:pt>
                <c:pt idx="506">
                  <c:v>0.42623100000000003</c:v>
                </c:pt>
                <c:pt idx="507">
                  <c:v>0.42623100000000003</c:v>
                </c:pt>
                <c:pt idx="508">
                  <c:v>0.42623100000000003</c:v>
                </c:pt>
                <c:pt idx="509">
                  <c:v>0.42624699999999999</c:v>
                </c:pt>
                <c:pt idx="510">
                  <c:v>0.42624699999999999</c:v>
                </c:pt>
                <c:pt idx="511">
                  <c:v>0.42624699999999999</c:v>
                </c:pt>
                <c:pt idx="512">
                  <c:v>0.42624699999999999</c:v>
                </c:pt>
                <c:pt idx="513">
                  <c:v>0.426263</c:v>
                </c:pt>
                <c:pt idx="514">
                  <c:v>0.426263</c:v>
                </c:pt>
                <c:pt idx="515">
                  <c:v>0.426311</c:v>
                </c:pt>
                <c:pt idx="516">
                  <c:v>0.42632700000000001</c:v>
                </c:pt>
                <c:pt idx="517">
                  <c:v>0.426342</c:v>
                </c:pt>
                <c:pt idx="518">
                  <c:v>0.426342</c:v>
                </c:pt>
                <c:pt idx="519">
                  <c:v>0.426342</c:v>
                </c:pt>
                <c:pt idx="520">
                  <c:v>0.426342</c:v>
                </c:pt>
                <c:pt idx="521">
                  <c:v>0.42635800000000001</c:v>
                </c:pt>
                <c:pt idx="522">
                  <c:v>0.42637399999999998</c:v>
                </c:pt>
                <c:pt idx="523">
                  <c:v>0.42637399999999998</c:v>
                </c:pt>
                <c:pt idx="524">
                  <c:v>0.42637399999999998</c:v>
                </c:pt>
                <c:pt idx="525">
                  <c:v>0.42637399999999998</c:v>
                </c:pt>
                <c:pt idx="526">
                  <c:v>0.42638999999999999</c:v>
                </c:pt>
                <c:pt idx="527">
                  <c:v>0.42638999999999999</c:v>
                </c:pt>
                <c:pt idx="528">
                  <c:v>0.42642200000000002</c:v>
                </c:pt>
                <c:pt idx="529">
                  <c:v>0.42643799999999998</c:v>
                </c:pt>
                <c:pt idx="530">
                  <c:v>0.426454</c:v>
                </c:pt>
                <c:pt idx="531">
                  <c:v>0.426454</c:v>
                </c:pt>
                <c:pt idx="532">
                  <c:v>0.42646899999999999</c:v>
                </c:pt>
                <c:pt idx="533">
                  <c:v>0.426485</c:v>
                </c:pt>
                <c:pt idx="534">
                  <c:v>0.426485</c:v>
                </c:pt>
                <c:pt idx="535">
                  <c:v>0.426485</c:v>
                </c:pt>
                <c:pt idx="536">
                  <c:v>0.426485</c:v>
                </c:pt>
                <c:pt idx="537">
                  <c:v>0.42650100000000002</c:v>
                </c:pt>
                <c:pt idx="538">
                  <c:v>0.42651699999999998</c:v>
                </c:pt>
                <c:pt idx="539">
                  <c:v>0.42651699999999998</c:v>
                </c:pt>
                <c:pt idx="540">
                  <c:v>0.42651699999999998</c:v>
                </c:pt>
                <c:pt idx="541">
                  <c:v>0.426533</c:v>
                </c:pt>
                <c:pt idx="542">
                  <c:v>0.42654900000000001</c:v>
                </c:pt>
                <c:pt idx="543">
                  <c:v>0.42658099999999999</c:v>
                </c:pt>
                <c:pt idx="544">
                  <c:v>0.42659599999999998</c:v>
                </c:pt>
                <c:pt idx="545">
                  <c:v>0.42659599999999998</c:v>
                </c:pt>
                <c:pt idx="546">
                  <c:v>0.42659599999999998</c:v>
                </c:pt>
                <c:pt idx="547">
                  <c:v>0.42661199999999999</c:v>
                </c:pt>
                <c:pt idx="548">
                  <c:v>0.42661199999999999</c:v>
                </c:pt>
                <c:pt idx="549">
                  <c:v>0.42662800000000001</c:v>
                </c:pt>
                <c:pt idx="550">
                  <c:v>0.42669200000000002</c:v>
                </c:pt>
                <c:pt idx="551">
                  <c:v>0.42669200000000002</c:v>
                </c:pt>
                <c:pt idx="552">
                  <c:v>0.42669200000000002</c:v>
                </c:pt>
                <c:pt idx="553">
                  <c:v>0.42672300000000002</c:v>
                </c:pt>
                <c:pt idx="554">
                  <c:v>0.42672300000000002</c:v>
                </c:pt>
                <c:pt idx="555">
                  <c:v>0.42673899999999998</c:v>
                </c:pt>
                <c:pt idx="556">
                  <c:v>0.426755</c:v>
                </c:pt>
                <c:pt idx="557">
                  <c:v>0.426755</c:v>
                </c:pt>
                <c:pt idx="558">
                  <c:v>0.42678700000000003</c:v>
                </c:pt>
                <c:pt idx="559">
                  <c:v>0.42678700000000003</c:v>
                </c:pt>
                <c:pt idx="560">
                  <c:v>0.42680299999999999</c:v>
                </c:pt>
                <c:pt idx="561">
                  <c:v>0.42680299999999999</c:v>
                </c:pt>
                <c:pt idx="562">
                  <c:v>0.426819</c:v>
                </c:pt>
                <c:pt idx="563">
                  <c:v>0.426819</c:v>
                </c:pt>
                <c:pt idx="564">
                  <c:v>0.426819</c:v>
                </c:pt>
                <c:pt idx="565">
                  <c:v>0.426819</c:v>
                </c:pt>
                <c:pt idx="566">
                  <c:v>0.42683399999999999</c:v>
                </c:pt>
                <c:pt idx="567">
                  <c:v>0.42685000000000001</c:v>
                </c:pt>
                <c:pt idx="568">
                  <c:v>0.42686600000000002</c:v>
                </c:pt>
                <c:pt idx="569">
                  <c:v>0.42686600000000002</c:v>
                </c:pt>
                <c:pt idx="570">
                  <c:v>0.42688199999999998</c:v>
                </c:pt>
                <c:pt idx="571">
                  <c:v>0.426898</c:v>
                </c:pt>
                <c:pt idx="572">
                  <c:v>0.426898</c:v>
                </c:pt>
                <c:pt idx="573">
                  <c:v>0.426898</c:v>
                </c:pt>
                <c:pt idx="574">
                  <c:v>0.426898</c:v>
                </c:pt>
                <c:pt idx="575">
                  <c:v>0.42691400000000002</c:v>
                </c:pt>
                <c:pt idx="576">
                  <c:v>0.42692999999999998</c:v>
                </c:pt>
                <c:pt idx="577">
                  <c:v>0.426977</c:v>
                </c:pt>
                <c:pt idx="578">
                  <c:v>0.426977</c:v>
                </c:pt>
                <c:pt idx="579">
                  <c:v>0.42700900000000003</c:v>
                </c:pt>
                <c:pt idx="580">
                  <c:v>0.42700900000000003</c:v>
                </c:pt>
                <c:pt idx="581">
                  <c:v>0.42702499999999999</c:v>
                </c:pt>
                <c:pt idx="582">
                  <c:v>0.42702499999999999</c:v>
                </c:pt>
                <c:pt idx="583">
                  <c:v>0.427041</c:v>
                </c:pt>
                <c:pt idx="584">
                  <c:v>0.42705700000000002</c:v>
                </c:pt>
                <c:pt idx="585">
                  <c:v>0.42705700000000002</c:v>
                </c:pt>
                <c:pt idx="586">
                  <c:v>0.42707299999999998</c:v>
                </c:pt>
                <c:pt idx="587">
                  <c:v>0.42707299999999998</c:v>
                </c:pt>
                <c:pt idx="588">
                  <c:v>0.42707299999999998</c:v>
                </c:pt>
                <c:pt idx="589">
                  <c:v>0.42710399999999998</c:v>
                </c:pt>
                <c:pt idx="590">
                  <c:v>0.42713600000000002</c:v>
                </c:pt>
                <c:pt idx="591">
                  <c:v>0.42716799999999999</c:v>
                </c:pt>
                <c:pt idx="592">
                  <c:v>0.42716799999999999</c:v>
                </c:pt>
                <c:pt idx="593">
                  <c:v>0.42718400000000001</c:v>
                </c:pt>
                <c:pt idx="594">
                  <c:v>0.42723100000000003</c:v>
                </c:pt>
                <c:pt idx="595">
                  <c:v>0.42723100000000003</c:v>
                </c:pt>
                <c:pt idx="596">
                  <c:v>0.42724699999999999</c:v>
                </c:pt>
                <c:pt idx="597">
                  <c:v>0.42727900000000002</c:v>
                </c:pt>
                <c:pt idx="598">
                  <c:v>0.42727900000000002</c:v>
                </c:pt>
                <c:pt idx="599">
                  <c:v>0.42727900000000002</c:v>
                </c:pt>
                <c:pt idx="600">
                  <c:v>0.42729499999999998</c:v>
                </c:pt>
                <c:pt idx="601">
                  <c:v>0.42729499999999998</c:v>
                </c:pt>
                <c:pt idx="602">
                  <c:v>0.42729499999999998</c:v>
                </c:pt>
                <c:pt idx="603">
                  <c:v>0.427311</c:v>
                </c:pt>
                <c:pt idx="604">
                  <c:v>0.427311</c:v>
                </c:pt>
                <c:pt idx="605">
                  <c:v>0.427311</c:v>
                </c:pt>
                <c:pt idx="606">
                  <c:v>0.42732700000000001</c:v>
                </c:pt>
                <c:pt idx="607">
                  <c:v>0.427342</c:v>
                </c:pt>
                <c:pt idx="608">
                  <c:v>0.42735800000000002</c:v>
                </c:pt>
                <c:pt idx="609">
                  <c:v>0.42737399999999998</c:v>
                </c:pt>
                <c:pt idx="610">
                  <c:v>0.42738999999999999</c:v>
                </c:pt>
                <c:pt idx="611">
                  <c:v>0.42740600000000001</c:v>
                </c:pt>
                <c:pt idx="612">
                  <c:v>0.42742200000000002</c:v>
                </c:pt>
                <c:pt idx="613">
                  <c:v>0.42743799999999998</c:v>
                </c:pt>
                <c:pt idx="614">
                  <c:v>0.42743799999999998</c:v>
                </c:pt>
                <c:pt idx="615">
                  <c:v>0.42743799999999998</c:v>
                </c:pt>
                <c:pt idx="616">
                  <c:v>0.42743799999999998</c:v>
                </c:pt>
                <c:pt idx="617">
                  <c:v>0.42746899999999999</c:v>
                </c:pt>
                <c:pt idx="618">
                  <c:v>0.42746899999999999</c:v>
                </c:pt>
                <c:pt idx="619">
                  <c:v>0.42750100000000002</c:v>
                </c:pt>
                <c:pt idx="620">
                  <c:v>0.42750100000000002</c:v>
                </c:pt>
                <c:pt idx="621">
                  <c:v>0.42750100000000002</c:v>
                </c:pt>
                <c:pt idx="622">
                  <c:v>0.42751699999999998</c:v>
                </c:pt>
                <c:pt idx="623">
                  <c:v>0.42751699999999998</c:v>
                </c:pt>
                <c:pt idx="624">
                  <c:v>0.42754900000000001</c:v>
                </c:pt>
                <c:pt idx="625">
                  <c:v>0.42756499999999997</c:v>
                </c:pt>
                <c:pt idx="626">
                  <c:v>0.42756499999999997</c:v>
                </c:pt>
                <c:pt idx="627">
                  <c:v>0.42756499999999997</c:v>
                </c:pt>
                <c:pt idx="628">
                  <c:v>0.42758099999999999</c:v>
                </c:pt>
                <c:pt idx="629">
                  <c:v>0.42758099999999999</c:v>
                </c:pt>
                <c:pt idx="630">
                  <c:v>0.42758099999999999</c:v>
                </c:pt>
                <c:pt idx="631">
                  <c:v>0.42759599999999998</c:v>
                </c:pt>
                <c:pt idx="632">
                  <c:v>0.42759599999999998</c:v>
                </c:pt>
                <c:pt idx="633">
                  <c:v>0.42761199999999999</c:v>
                </c:pt>
                <c:pt idx="634">
                  <c:v>0.42761199999999999</c:v>
                </c:pt>
                <c:pt idx="635">
                  <c:v>0.42761199999999999</c:v>
                </c:pt>
                <c:pt idx="636">
                  <c:v>0.42762800000000001</c:v>
                </c:pt>
                <c:pt idx="637">
                  <c:v>0.42762800000000001</c:v>
                </c:pt>
                <c:pt idx="638">
                  <c:v>0.42762800000000001</c:v>
                </c:pt>
                <c:pt idx="639">
                  <c:v>0.42764400000000002</c:v>
                </c:pt>
                <c:pt idx="640">
                  <c:v>0.42765999999999998</c:v>
                </c:pt>
                <c:pt idx="641">
                  <c:v>0.42765999999999998</c:v>
                </c:pt>
                <c:pt idx="642">
                  <c:v>0.42765999999999998</c:v>
                </c:pt>
                <c:pt idx="643">
                  <c:v>0.427676</c:v>
                </c:pt>
                <c:pt idx="644">
                  <c:v>0.42769200000000002</c:v>
                </c:pt>
                <c:pt idx="645">
                  <c:v>0.42769200000000002</c:v>
                </c:pt>
                <c:pt idx="646">
                  <c:v>0.42769200000000002</c:v>
                </c:pt>
                <c:pt idx="647">
                  <c:v>0.42773899999999998</c:v>
                </c:pt>
                <c:pt idx="648">
                  <c:v>0.42773899999999998</c:v>
                </c:pt>
                <c:pt idx="649">
                  <c:v>0.427755</c:v>
                </c:pt>
                <c:pt idx="650">
                  <c:v>0.427755</c:v>
                </c:pt>
                <c:pt idx="651">
                  <c:v>0.427755</c:v>
                </c:pt>
                <c:pt idx="652">
                  <c:v>0.427755</c:v>
                </c:pt>
                <c:pt idx="653">
                  <c:v>0.42777100000000001</c:v>
                </c:pt>
                <c:pt idx="654">
                  <c:v>0.42777100000000001</c:v>
                </c:pt>
                <c:pt idx="655">
                  <c:v>0.42778699999999997</c:v>
                </c:pt>
                <c:pt idx="656">
                  <c:v>0.42778699999999997</c:v>
                </c:pt>
                <c:pt idx="657">
                  <c:v>0.42778699999999997</c:v>
                </c:pt>
                <c:pt idx="658">
                  <c:v>0.42780299999999999</c:v>
                </c:pt>
                <c:pt idx="659">
                  <c:v>0.42780299999999999</c:v>
                </c:pt>
                <c:pt idx="660">
                  <c:v>0.42780299999999999</c:v>
                </c:pt>
                <c:pt idx="661">
                  <c:v>0.42780299999999999</c:v>
                </c:pt>
                <c:pt idx="662">
                  <c:v>0.427819</c:v>
                </c:pt>
                <c:pt idx="663">
                  <c:v>0.42783399999999999</c:v>
                </c:pt>
                <c:pt idx="664">
                  <c:v>0.42783399999999999</c:v>
                </c:pt>
                <c:pt idx="665">
                  <c:v>0.42783399999999999</c:v>
                </c:pt>
                <c:pt idx="666">
                  <c:v>0.42785000000000001</c:v>
                </c:pt>
                <c:pt idx="667">
                  <c:v>0.42788199999999998</c:v>
                </c:pt>
                <c:pt idx="668">
                  <c:v>0.42788199999999998</c:v>
                </c:pt>
                <c:pt idx="669">
                  <c:v>0.427898</c:v>
                </c:pt>
                <c:pt idx="670">
                  <c:v>0.427898</c:v>
                </c:pt>
                <c:pt idx="671">
                  <c:v>0.42791400000000002</c:v>
                </c:pt>
                <c:pt idx="672">
                  <c:v>0.42791400000000002</c:v>
                </c:pt>
                <c:pt idx="673">
                  <c:v>0.42791400000000002</c:v>
                </c:pt>
                <c:pt idx="674">
                  <c:v>0.42792999999999998</c:v>
                </c:pt>
                <c:pt idx="675">
                  <c:v>0.42794599999999999</c:v>
                </c:pt>
                <c:pt idx="676">
                  <c:v>0.42794599999999999</c:v>
                </c:pt>
                <c:pt idx="677">
                  <c:v>0.42794599999999999</c:v>
                </c:pt>
                <c:pt idx="678">
                  <c:v>0.42796099999999998</c:v>
                </c:pt>
                <c:pt idx="679">
                  <c:v>0.42796099999999998</c:v>
                </c:pt>
                <c:pt idx="680">
                  <c:v>0.427977</c:v>
                </c:pt>
                <c:pt idx="681">
                  <c:v>0.427977</c:v>
                </c:pt>
                <c:pt idx="682">
                  <c:v>0.427977</c:v>
                </c:pt>
                <c:pt idx="683">
                  <c:v>0.42800899999999997</c:v>
                </c:pt>
                <c:pt idx="684">
                  <c:v>0.42802499999999999</c:v>
                </c:pt>
                <c:pt idx="685">
                  <c:v>0.42805700000000002</c:v>
                </c:pt>
                <c:pt idx="686">
                  <c:v>0.42807299999999998</c:v>
                </c:pt>
                <c:pt idx="687">
                  <c:v>0.42807299999999998</c:v>
                </c:pt>
                <c:pt idx="688">
                  <c:v>0.42812</c:v>
                </c:pt>
                <c:pt idx="689">
                  <c:v>0.42813600000000002</c:v>
                </c:pt>
                <c:pt idx="690">
                  <c:v>0.42813600000000002</c:v>
                </c:pt>
                <c:pt idx="691">
                  <c:v>0.42813600000000002</c:v>
                </c:pt>
                <c:pt idx="692">
                  <c:v>0.42813600000000002</c:v>
                </c:pt>
                <c:pt idx="693">
                  <c:v>0.42815199999999998</c:v>
                </c:pt>
                <c:pt idx="694">
                  <c:v>0.42816799999999999</c:v>
                </c:pt>
                <c:pt idx="695">
                  <c:v>0.42816799999999999</c:v>
                </c:pt>
                <c:pt idx="696">
                  <c:v>0.42821500000000001</c:v>
                </c:pt>
                <c:pt idx="697">
                  <c:v>0.42821500000000001</c:v>
                </c:pt>
                <c:pt idx="698">
                  <c:v>0.42823099999999997</c:v>
                </c:pt>
                <c:pt idx="699">
                  <c:v>0.42824699999999999</c:v>
                </c:pt>
                <c:pt idx="700">
                  <c:v>0.42824699999999999</c:v>
                </c:pt>
                <c:pt idx="701">
                  <c:v>0.42824699999999999</c:v>
                </c:pt>
                <c:pt idx="702">
                  <c:v>0.42824699999999999</c:v>
                </c:pt>
                <c:pt idx="703">
                  <c:v>0.42827900000000002</c:v>
                </c:pt>
                <c:pt idx="704">
                  <c:v>0.42829499999999998</c:v>
                </c:pt>
                <c:pt idx="705">
                  <c:v>0.428311</c:v>
                </c:pt>
                <c:pt idx="706">
                  <c:v>0.428311</c:v>
                </c:pt>
                <c:pt idx="707">
                  <c:v>0.42835800000000002</c:v>
                </c:pt>
                <c:pt idx="708">
                  <c:v>0.42835800000000002</c:v>
                </c:pt>
                <c:pt idx="709">
                  <c:v>0.42835800000000002</c:v>
                </c:pt>
                <c:pt idx="710">
                  <c:v>0.42837399999999998</c:v>
                </c:pt>
                <c:pt idx="711">
                  <c:v>0.42837399999999998</c:v>
                </c:pt>
                <c:pt idx="712">
                  <c:v>0.42837399999999998</c:v>
                </c:pt>
                <c:pt idx="713">
                  <c:v>0.42837399999999998</c:v>
                </c:pt>
                <c:pt idx="714">
                  <c:v>0.42837399999999998</c:v>
                </c:pt>
                <c:pt idx="715">
                  <c:v>0.42838999999999999</c:v>
                </c:pt>
                <c:pt idx="716">
                  <c:v>0.42840600000000001</c:v>
                </c:pt>
                <c:pt idx="717">
                  <c:v>0.428454</c:v>
                </c:pt>
                <c:pt idx="718">
                  <c:v>0.428485</c:v>
                </c:pt>
                <c:pt idx="719">
                  <c:v>0.42850100000000002</c:v>
                </c:pt>
                <c:pt idx="720">
                  <c:v>0.42851699999999998</c:v>
                </c:pt>
                <c:pt idx="721">
                  <c:v>0.42854900000000001</c:v>
                </c:pt>
                <c:pt idx="722">
                  <c:v>0.42856499999999997</c:v>
                </c:pt>
                <c:pt idx="723">
                  <c:v>0.42856499999999997</c:v>
                </c:pt>
                <c:pt idx="724">
                  <c:v>0.42856499999999997</c:v>
                </c:pt>
                <c:pt idx="725">
                  <c:v>0.42856499999999997</c:v>
                </c:pt>
                <c:pt idx="726">
                  <c:v>0.42858000000000002</c:v>
                </c:pt>
                <c:pt idx="727">
                  <c:v>0.42859599999999998</c:v>
                </c:pt>
                <c:pt idx="728">
                  <c:v>0.42862800000000001</c:v>
                </c:pt>
                <c:pt idx="729">
                  <c:v>0.42864400000000002</c:v>
                </c:pt>
                <c:pt idx="730">
                  <c:v>0.42864400000000002</c:v>
                </c:pt>
                <c:pt idx="731">
                  <c:v>0.42865999999999999</c:v>
                </c:pt>
                <c:pt idx="732">
                  <c:v>0.42865999999999999</c:v>
                </c:pt>
                <c:pt idx="733">
                  <c:v>0.42865999999999999</c:v>
                </c:pt>
                <c:pt idx="734">
                  <c:v>0.428676</c:v>
                </c:pt>
                <c:pt idx="735">
                  <c:v>0.42869200000000002</c:v>
                </c:pt>
                <c:pt idx="736">
                  <c:v>0.42869200000000002</c:v>
                </c:pt>
                <c:pt idx="737">
                  <c:v>0.428707</c:v>
                </c:pt>
                <c:pt idx="738">
                  <c:v>0.42872300000000002</c:v>
                </c:pt>
                <c:pt idx="739">
                  <c:v>0.42872300000000002</c:v>
                </c:pt>
                <c:pt idx="740">
                  <c:v>0.42873899999999998</c:v>
                </c:pt>
                <c:pt idx="741">
                  <c:v>0.42873899999999998</c:v>
                </c:pt>
                <c:pt idx="742">
                  <c:v>0.42873899999999998</c:v>
                </c:pt>
                <c:pt idx="743">
                  <c:v>0.42873899999999998</c:v>
                </c:pt>
                <c:pt idx="744">
                  <c:v>0.428755</c:v>
                </c:pt>
                <c:pt idx="745">
                  <c:v>0.42877100000000001</c:v>
                </c:pt>
                <c:pt idx="746">
                  <c:v>0.42877100000000001</c:v>
                </c:pt>
                <c:pt idx="747">
                  <c:v>0.42880299999999999</c:v>
                </c:pt>
                <c:pt idx="748">
                  <c:v>0.42880299999999999</c:v>
                </c:pt>
                <c:pt idx="749">
                  <c:v>0.42883399999999999</c:v>
                </c:pt>
                <c:pt idx="750">
                  <c:v>0.42883399999999999</c:v>
                </c:pt>
                <c:pt idx="751">
                  <c:v>0.42883399999999999</c:v>
                </c:pt>
                <c:pt idx="752">
                  <c:v>0.42885000000000001</c:v>
                </c:pt>
                <c:pt idx="753">
                  <c:v>0.42885000000000001</c:v>
                </c:pt>
                <c:pt idx="754">
                  <c:v>0.42885000000000001</c:v>
                </c:pt>
                <c:pt idx="755">
                  <c:v>0.42885000000000001</c:v>
                </c:pt>
                <c:pt idx="756">
                  <c:v>0.42886600000000002</c:v>
                </c:pt>
                <c:pt idx="757">
                  <c:v>0.42888199999999999</c:v>
                </c:pt>
                <c:pt idx="758">
                  <c:v>0.42888199999999999</c:v>
                </c:pt>
                <c:pt idx="759">
                  <c:v>0.428898</c:v>
                </c:pt>
                <c:pt idx="760">
                  <c:v>0.428898</c:v>
                </c:pt>
                <c:pt idx="761">
                  <c:v>0.428898</c:v>
                </c:pt>
                <c:pt idx="762">
                  <c:v>0.42891400000000002</c:v>
                </c:pt>
                <c:pt idx="763">
                  <c:v>0.42896099999999998</c:v>
                </c:pt>
                <c:pt idx="764">
                  <c:v>0.428977</c:v>
                </c:pt>
                <c:pt idx="765">
                  <c:v>0.42899300000000001</c:v>
                </c:pt>
                <c:pt idx="766">
                  <c:v>0.42899300000000001</c:v>
                </c:pt>
                <c:pt idx="767">
                  <c:v>0.42900899999999997</c:v>
                </c:pt>
                <c:pt idx="768">
                  <c:v>0.42902499999999999</c:v>
                </c:pt>
                <c:pt idx="769">
                  <c:v>0.42902499999999999</c:v>
                </c:pt>
                <c:pt idx="770">
                  <c:v>0.42907299999999998</c:v>
                </c:pt>
                <c:pt idx="771">
                  <c:v>0.42908800000000002</c:v>
                </c:pt>
                <c:pt idx="772">
                  <c:v>0.42912</c:v>
                </c:pt>
                <c:pt idx="773">
                  <c:v>0.42912</c:v>
                </c:pt>
                <c:pt idx="774">
                  <c:v>0.42913600000000002</c:v>
                </c:pt>
                <c:pt idx="775">
                  <c:v>0.42915199999999998</c:v>
                </c:pt>
                <c:pt idx="776">
                  <c:v>0.42916799999999999</c:v>
                </c:pt>
                <c:pt idx="777">
                  <c:v>0.42918400000000001</c:v>
                </c:pt>
                <c:pt idx="778">
                  <c:v>0.42920000000000003</c:v>
                </c:pt>
                <c:pt idx="779">
                  <c:v>0.42920000000000003</c:v>
                </c:pt>
                <c:pt idx="780">
                  <c:v>0.42923099999999997</c:v>
                </c:pt>
                <c:pt idx="781">
                  <c:v>0.42923099999999997</c:v>
                </c:pt>
                <c:pt idx="782">
                  <c:v>0.42923099999999997</c:v>
                </c:pt>
                <c:pt idx="783">
                  <c:v>0.42926300000000001</c:v>
                </c:pt>
                <c:pt idx="784">
                  <c:v>0.42926300000000001</c:v>
                </c:pt>
                <c:pt idx="785">
                  <c:v>0.42927900000000002</c:v>
                </c:pt>
                <c:pt idx="786">
                  <c:v>0.42929499999999998</c:v>
                </c:pt>
                <c:pt idx="787">
                  <c:v>0.429311</c:v>
                </c:pt>
                <c:pt idx="788">
                  <c:v>0.429311</c:v>
                </c:pt>
                <c:pt idx="789">
                  <c:v>0.429342</c:v>
                </c:pt>
                <c:pt idx="790">
                  <c:v>0.429342</c:v>
                </c:pt>
                <c:pt idx="791">
                  <c:v>0.429342</c:v>
                </c:pt>
                <c:pt idx="792">
                  <c:v>0.42937399999999998</c:v>
                </c:pt>
                <c:pt idx="793">
                  <c:v>0.42938999999999999</c:v>
                </c:pt>
                <c:pt idx="794">
                  <c:v>0.42940600000000001</c:v>
                </c:pt>
                <c:pt idx="795">
                  <c:v>0.42946899999999999</c:v>
                </c:pt>
                <c:pt idx="796">
                  <c:v>0.42946899999999999</c:v>
                </c:pt>
                <c:pt idx="797">
                  <c:v>0.42948500000000001</c:v>
                </c:pt>
                <c:pt idx="798">
                  <c:v>0.42950100000000002</c:v>
                </c:pt>
                <c:pt idx="799">
                  <c:v>0.42950100000000002</c:v>
                </c:pt>
                <c:pt idx="800">
                  <c:v>0.42950100000000002</c:v>
                </c:pt>
                <c:pt idx="801">
                  <c:v>0.42950100000000002</c:v>
                </c:pt>
                <c:pt idx="802">
                  <c:v>0.42951699999999998</c:v>
                </c:pt>
                <c:pt idx="803">
                  <c:v>0.429533</c:v>
                </c:pt>
                <c:pt idx="804">
                  <c:v>0.42956499999999997</c:v>
                </c:pt>
                <c:pt idx="805">
                  <c:v>0.42962800000000001</c:v>
                </c:pt>
                <c:pt idx="806">
                  <c:v>0.42962800000000001</c:v>
                </c:pt>
                <c:pt idx="807">
                  <c:v>0.42962800000000001</c:v>
                </c:pt>
                <c:pt idx="808">
                  <c:v>0.42965999999999999</c:v>
                </c:pt>
                <c:pt idx="809">
                  <c:v>0.42969200000000002</c:v>
                </c:pt>
                <c:pt idx="810">
                  <c:v>0.42972300000000002</c:v>
                </c:pt>
                <c:pt idx="811">
                  <c:v>0.42972300000000002</c:v>
                </c:pt>
                <c:pt idx="812">
                  <c:v>0.42973899999999998</c:v>
                </c:pt>
                <c:pt idx="813">
                  <c:v>0.429755</c:v>
                </c:pt>
                <c:pt idx="814">
                  <c:v>0.429755</c:v>
                </c:pt>
                <c:pt idx="815">
                  <c:v>0.42977100000000001</c:v>
                </c:pt>
                <c:pt idx="816">
                  <c:v>0.42981900000000001</c:v>
                </c:pt>
                <c:pt idx="817">
                  <c:v>0.42983399999999999</c:v>
                </c:pt>
                <c:pt idx="818">
                  <c:v>0.42983399999999999</c:v>
                </c:pt>
                <c:pt idx="819">
                  <c:v>0.42985000000000001</c:v>
                </c:pt>
                <c:pt idx="820">
                  <c:v>0.42988199999999999</c:v>
                </c:pt>
                <c:pt idx="821">
                  <c:v>0.429898</c:v>
                </c:pt>
                <c:pt idx="822">
                  <c:v>0.429898</c:v>
                </c:pt>
                <c:pt idx="823">
                  <c:v>0.42994599999999999</c:v>
                </c:pt>
                <c:pt idx="824">
                  <c:v>0.42994599999999999</c:v>
                </c:pt>
                <c:pt idx="825">
                  <c:v>0.42996099999999998</c:v>
                </c:pt>
                <c:pt idx="826">
                  <c:v>0.429977</c:v>
                </c:pt>
                <c:pt idx="827">
                  <c:v>0.429977</c:v>
                </c:pt>
                <c:pt idx="828">
                  <c:v>0.429977</c:v>
                </c:pt>
                <c:pt idx="829">
                  <c:v>0.43000899999999997</c:v>
                </c:pt>
                <c:pt idx="830">
                  <c:v>0.43004100000000001</c:v>
                </c:pt>
                <c:pt idx="831">
                  <c:v>0.43004100000000001</c:v>
                </c:pt>
                <c:pt idx="832">
                  <c:v>0.43005700000000002</c:v>
                </c:pt>
                <c:pt idx="833">
                  <c:v>0.43016799999999999</c:v>
                </c:pt>
                <c:pt idx="834">
                  <c:v>0.43020000000000003</c:v>
                </c:pt>
                <c:pt idx="835">
                  <c:v>0.43021500000000001</c:v>
                </c:pt>
                <c:pt idx="836">
                  <c:v>0.43024699999999999</c:v>
                </c:pt>
                <c:pt idx="837">
                  <c:v>0.43024699999999999</c:v>
                </c:pt>
                <c:pt idx="838">
                  <c:v>0.43024699999999999</c:v>
                </c:pt>
                <c:pt idx="839">
                  <c:v>0.43029499999999998</c:v>
                </c:pt>
                <c:pt idx="840">
                  <c:v>0.430311</c:v>
                </c:pt>
                <c:pt idx="841">
                  <c:v>0.430311</c:v>
                </c:pt>
                <c:pt idx="842">
                  <c:v>0.430311</c:v>
                </c:pt>
                <c:pt idx="843">
                  <c:v>0.430311</c:v>
                </c:pt>
                <c:pt idx="844">
                  <c:v>0.43032700000000002</c:v>
                </c:pt>
                <c:pt idx="845">
                  <c:v>0.430342</c:v>
                </c:pt>
                <c:pt idx="846">
                  <c:v>0.43037399999999998</c:v>
                </c:pt>
                <c:pt idx="847">
                  <c:v>0.43037399999999998</c:v>
                </c:pt>
                <c:pt idx="848">
                  <c:v>0.43038999999999999</c:v>
                </c:pt>
                <c:pt idx="849">
                  <c:v>0.43040600000000001</c:v>
                </c:pt>
                <c:pt idx="850">
                  <c:v>0.43042200000000003</c:v>
                </c:pt>
                <c:pt idx="851">
                  <c:v>0.43046899999999999</c:v>
                </c:pt>
                <c:pt idx="852">
                  <c:v>0.43050100000000002</c:v>
                </c:pt>
                <c:pt idx="853">
                  <c:v>0.43050100000000002</c:v>
                </c:pt>
                <c:pt idx="854">
                  <c:v>0.43051699999999998</c:v>
                </c:pt>
                <c:pt idx="855">
                  <c:v>0.43056499999999998</c:v>
                </c:pt>
                <c:pt idx="856">
                  <c:v>0.43058000000000002</c:v>
                </c:pt>
                <c:pt idx="857">
                  <c:v>0.43062800000000001</c:v>
                </c:pt>
                <c:pt idx="858">
                  <c:v>0.43062800000000001</c:v>
                </c:pt>
                <c:pt idx="859">
                  <c:v>0.43065999999999999</c:v>
                </c:pt>
                <c:pt idx="860">
                  <c:v>0.430676</c:v>
                </c:pt>
                <c:pt idx="861">
                  <c:v>0.43069200000000002</c:v>
                </c:pt>
                <c:pt idx="862">
                  <c:v>0.43069200000000002</c:v>
                </c:pt>
                <c:pt idx="863">
                  <c:v>0.43070700000000001</c:v>
                </c:pt>
                <c:pt idx="864">
                  <c:v>0.43073899999999998</c:v>
                </c:pt>
                <c:pt idx="865">
                  <c:v>0.43077100000000002</c:v>
                </c:pt>
                <c:pt idx="866">
                  <c:v>0.43078699999999998</c:v>
                </c:pt>
                <c:pt idx="867">
                  <c:v>0.43081900000000001</c:v>
                </c:pt>
                <c:pt idx="868">
                  <c:v>0.43083399999999999</c:v>
                </c:pt>
                <c:pt idx="869">
                  <c:v>0.43086600000000003</c:v>
                </c:pt>
                <c:pt idx="870">
                  <c:v>0.430898</c:v>
                </c:pt>
                <c:pt idx="871">
                  <c:v>0.43092999999999998</c:v>
                </c:pt>
                <c:pt idx="872">
                  <c:v>0.430946</c:v>
                </c:pt>
                <c:pt idx="873">
                  <c:v>0.430946</c:v>
                </c:pt>
                <c:pt idx="874">
                  <c:v>0.430946</c:v>
                </c:pt>
                <c:pt idx="875">
                  <c:v>0.430977</c:v>
                </c:pt>
                <c:pt idx="876">
                  <c:v>0.430977</c:v>
                </c:pt>
                <c:pt idx="877">
                  <c:v>0.43099300000000001</c:v>
                </c:pt>
                <c:pt idx="878">
                  <c:v>0.43100899999999998</c:v>
                </c:pt>
                <c:pt idx="879">
                  <c:v>0.43104100000000001</c:v>
                </c:pt>
                <c:pt idx="880">
                  <c:v>0.43105700000000002</c:v>
                </c:pt>
                <c:pt idx="881">
                  <c:v>0.43107299999999998</c:v>
                </c:pt>
                <c:pt idx="882">
                  <c:v>0.43110399999999999</c:v>
                </c:pt>
                <c:pt idx="883">
                  <c:v>0.43112</c:v>
                </c:pt>
                <c:pt idx="884">
                  <c:v>0.431168</c:v>
                </c:pt>
                <c:pt idx="885">
                  <c:v>0.43118400000000001</c:v>
                </c:pt>
                <c:pt idx="886">
                  <c:v>0.43118400000000001</c:v>
                </c:pt>
                <c:pt idx="887">
                  <c:v>0.43121500000000001</c:v>
                </c:pt>
                <c:pt idx="888">
                  <c:v>0.43123099999999998</c:v>
                </c:pt>
                <c:pt idx="889">
                  <c:v>0.43123099999999998</c:v>
                </c:pt>
                <c:pt idx="890">
                  <c:v>0.43124699999999999</c:v>
                </c:pt>
                <c:pt idx="891">
                  <c:v>0.43127900000000002</c:v>
                </c:pt>
                <c:pt idx="892">
                  <c:v>0.43129499999999998</c:v>
                </c:pt>
                <c:pt idx="893">
                  <c:v>0.43132599999999999</c:v>
                </c:pt>
                <c:pt idx="894">
                  <c:v>0.431342</c:v>
                </c:pt>
                <c:pt idx="895">
                  <c:v>0.43135800000000002</c:v>
                </c:pt>
                <c:pt idx="896">
                  <c:v>0.43135800000000002</c:v>
                </c:pt>
                <c:pt idx="897">
                  <c:v>0.43137399999999998</c:v>
                </c:pt>
                <c:pt idx="898">
                  <c:v>0.43137399999999998</c:v>
                </c:pt>
                <c:pt idx="899">
                  <c:v>0.43143799999999999</c:v>
                </c:pt>
                <c:pt idx="900">
                  <c:v>0.43143799999999999</c:v>
                </c:pt>
                <c:pt idx="901">
                  <c:v>0.43145299999999998</c:v>
                </c:pt>
                <c:pt idx="902">
                  <c:v>0.43148500000000001</c:v>
                </c:pt>
                <c:pt idx="903">
                  <c:v>0.43150100000000002</c:v>
                </c:pt>
                <c:pt idx="904">
                  <c:v>0.431533</c:v>
                </c:pt>
                <c:pt idx="905">
                  <c:v>0.431533</c:v>
                </c:pt>
                <c:pt idx="906">
                  <c:v>0.43162800000000001</c:v>
                </c:pt>
                <c:pt idx="907">
                  <c:v>0.43164400000000003</c:v>
                </c:pt>
                <c:pt idx="908">
                  <c:v>0.43170700000000001</c:v>
                </c:pt>
                <c:pt idx="909">
                  <c:v>0.43170700000000001</c:v>
                </c:pt>
                <c:pt idx="910">
                  <c:v>0.43170700000000001</c:v>
                </c:pt>
                <c:pt idx="911">
                  <c:v>0.43173899999999998</c:v>
                </c:pt>
                <c:pt idx="912">
                  <c:v>0.43177100000000002</c:v>
                </c:pt>
                <c:pt idx="913">
                  <c:v>0.431834</c:v>
                </c:pt>
                <c:pt idx="914">
                  <c:v>0.431834</c:v>
                </c:pt>
                <c:pt idx="915">
                  <c:v>0.43186600000000003</c:v>
                </c:pt>
                <c:pt idx="916">
                  <c:v>0.431898</c:v>
                </c:pt>
                <c:pt idx="917">
                  <c:v>0.431946</c:v>
                </c:pt>
                <c:pt idx="918">
                  <c:v>0.43196099999999998</c:v>
                </c:pt>
                <c:pt idx="919">
                  <c:v>0.431977</c:v>
                </c:pt>
                <c:pt idx="920">
                  <c:v>0.431977</c:v>
                </c:pt>
                <c:pt idx="921">
                  <c:v>0.43207299999999998</c:v>
                </c:pt>
                <c:pt idx="922">
                  <c:v>0.43208800000000003</c:v>
                </c:pt>
                <c:pt idx="923">
                  <c:v>0.432168</c:v>
                </c:pt>
                <c:pt idx="924">
                  <c:v>0.432168</c:v>
                </c:pt>
                <c:pt idx="925">
                  <c:v>0.432311</c:v>
                </c:pt>
                <c:pt idx="926">
                  <c:v>0.43232599999999999</c:v>
                </c:pt>
                <c:pt idx="927">
                  <c:v>0.432342</c:v>
                </c:pt>
                <c:pt idx="928">
                  <c:v>0.43235800000000002</c:v>
                </c:pt>
                <c:pt idx="929">
                  <c:v>0.43237399999999998</c:v>
                </c:pt>
                <c:pt idx="930">
                  <c:v>0.43240600000000001</c:v>
                </c:pt>
                <c:pt idx="931">
                  <c:v>0.43243799999999999</c:v>
                </c:pt>
                <c:pt idx="932">
                  <c:v>0.43243799999999999</c:v>
                </c:pt>
                <c:pt idx="933">
                  <c:v>0.43245299999999998</c:v>
                </c:pt>
                <c:pt idx="934">
                  <c:v>0.43245299999999998</c:v>
                </c:pt>
                <c:pt idx="935">
                  <c:v>0.43245299999999998</c:v>
                </c:pt>
                <c:pt idx="936">
                  <c:v>0.43248500000000001</c:v>
                </c:pt>
                <c:pt idx="937">
                  <c:v>0.43250100000000002</c:v>
                </c:pt>
                <c:pt idx="938">
                  <c:v>0.43251699999999998</c:v>
                </c:pt>
                <c:pt idx="939">
                  <c:v>0.43259599999999998</c:v>
                </c:pt>
                <c:pt idx="940">
                  <c:v>0.43259599999999998</c:v>
                </c:pt>
                <c:pt idx="941">
                  <c:v>0.432612</c:v>
                </c:pt>
                <c:pt idx="942">
                  <c:v>0.43262800000000001</c:v>
                </c:pt>
                <c:pt idx="943">
                  <c:v>0.43273899999999998</c:v>
                </c:pt>
                <c:pt idx="944">
                  <c:v>0.43286599999999997</c:v>
                </c:pt>
                <c:pt idx="945">
                  <c:v>0.43289800000000001</c:v>
                </c:pt>
                <c:pt idx="946">
                  <c:v>0.432946</c:v>
                </c:pt>
                <c:pt idx="947">
                  <c:v>0.43296099999999998</c:v>
                </c:pt>
                <c:pt idx="948">
                  <c:v>0.43296099999999998</c:v>
                </c:pt>
                <c:pt idx="949">
                  <c:v>0.43305700000000003</c:v>
                </c:pt>
                <c:pt idx="950">
                  <c:v>0.433168</c:v>
                </c:pt>
                <c:pt idx="951">
                  <c:v>0.43321500000000002</c:v>
                </c:pt>
                <c:pt idx="952">
                  <c:v>0.43323099999999998</c:v>
                </c:pt>
                <c:pt idx="953">
                  <c:v>0.43326300000000001</c:v>
                </c:pt>
                <c:pt idx="954">
                  <c:v>0.43329499999999999</c:v>
                </c:pt>
                <c:pt idx="955">
                  <c:v>0.43329499999999999</c:v>
                </c:pt>
                <c:pt idx="956">
                  <c:v>0.43332599999999999</c:v>
                </c:pt>
                <c:pt idx="957">
                  <c:v>0.43345299999999998</c:v>
                </c:pt>
                <c:pt idx="958">
                  <c:v>0.43362800000000001</c:v>
                </c:pt>
                <c:pt idx="959">
                  <c:v>0.43370700000000001</c:v>
                </c:pt>
                <c:pt idx="960">
                  <c:v>0.43370700000000001</c:v>
                </c:pt>
                <c:pt idx="961">
                  <c:v>0.43377100000000002</c:v>
                </c:pt>
                <c:pt idx="962">
                  <c:v>0.43386599999999997</c:v>
                </c:pt>
                <c:pt idx="963">
                  <c:v>0.43388199999999999</c:v>
                </c:pt>
                <c:pt idx="964">
                  <c:v>0.43392999999999998</c:v>
                </c:pt>
                <c:pt idx="965">
                  <c:v>0.43396099999999999</c:v>
                </c:pt>
                <c:pt idx="966">
                  <c:v>0.43396099999999999</c:v>
                </c:pt>
                <c:pt idx="967">
                  <c:v>0.43396099999999999</c:v>
                </c:pt>
                <c:pt idx="968">
                  <c:v>0.43402499999999999</c:v>
                </c:pt>
                <c:pt idx="969">
                  <c:v>0.43404100000000001</c:v>
                </c:pt>
                <c:pt idx="970">
                  <c:v>0.43405700000000003</c:v>
                </c:pt>
                <c:pt idx="971">
                  <c:v>0.43412000000000001</c:v>
                </c:pt>
                <c:pt idx="972">
                  <c:v>0.43423099999999998</c:v>
                </c:pt>
                <c:pt idx="973">
                  <c:v>0.43424699999999999</c:v>
                </c:pt>
                <c:pt idx="974">
                  <c:v>0.43434200000000001</c:v>
                </c:pt>
                <c:pt idx="975">
                  <c:v>0.43440600000000001</c:v>
                </c:pt>
                <c:pt idx="976">
                  <c:v>0.43445299999999998</c:v>
                </c:pt>
                <c:pt idx="977">
                  <c:v>0.43448500000000001</c:v>
                </c:pt>
                <c:pt idx="978">
                  <c:v>0.43450100000000003</c:v>
                </c:pt>
                <c:pt idx="979">
                  <c:v>0.434533</c:v>
                </c:pt>
                <c:pt idx="980">
                  <c:v>0.43456499999999998</c:v>
                </c:pt>
                <c:pt idx="981">
                  <c:v>0.43467600000000001</c:v>
                </c:pt>
                <c:pt idx="982">
                  <c:v>0.43496099999999999</c:v>
                </c:pt>
                <c:pt idx="983">
                  <c:v>0.43500899999999998</c:v>
                </c:pt>
                <c:pt idx="984">
                  <c:v>0.43526300000000001</c:v>
                </c:pt>
                <c:pt idx="985">
                  <c:v>0.43537399999999998</c:v>
                </c:pt>
                <c:pt idx="986">
                  <c:v>0.43562800000000002</c:v>
                </c:pt>
                <c:pt idx="987">
                  <c:v>0.43577100000000002</c:v>
                </c:pt>
                <c:pt idx="988">
                  <c:v>0.435803</c:v>
                </c:pt>
                <c:pt idx="989">
                  <c:v>0.435834</c:v>
                </c:pt>
                <c:pt idx="990">
                  <c:v>0.435977</c:v>
                </c:pt>
                <c:pt idx="991">
                  <c:v>0.43639</c:v>
                </c:pt>
                <c:pt idx="992">
                  <c:v>0.437199</c:v>
                </c:pt>
                <c:pt idx="993">
                  <c:v>0.43726300000000001</c:v>
                </c:pt>
                <c:pt idx="994">
                  <c:v>0.43764399999999998</c:v>
                </c:pt>
                <c:pt idx="995">
                  <c:v>0.43772299999999997</c:v>
                </c:pt>
                <c:pt idx="996">
                  <c:v>0.43826300000000001</c:v>
                </c:pt>
                <c:pt idx="997">
                  <c:v>0.43864399999999998</c:v>
                </c:pt>
                <c:pt idx="998">
                  <c:v>0.43881799999999999</c:v>
                </c:pt>
                <c:pt idx="999">
                  <c:v>0.43953300000000001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425D-866D-A8C32669D297}"/>
            </c:ext>
          </c:extLst>
        </c:ser>
        <c:ser>
          <c:idx val="1"/>
          <c:order val="1"/>
          <c:tx>
            <c:v>Genomsnitt BSP</c:v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BSP_250_Density!$B$1:$B$1000</c:f>
              <c:numCache>
                <c:formatCode>General</c:formatCode>
                <c:ptCount val="1000"/>
                <c:pt idx="0">
                  <c:v>0.42631460599999998</c:v>
                </c:pt>
                <c:pt idx="1">
                  <c:v>0.42631460599999998</c:v>
                </c:pt>
                <c:pt idx="2">
                  <c:v>0.42631460599999998</c:v>
                </c:pt>
                <c:pt idx="3">
                  <c:v>0.42631460599999998</c:v>
                </c:pt>
                <c:pt idx="4">
                  <c:v>0.42631460599999998</c:v>
                </c:pt>
                <c:pt idx="5">
                  <c:v>0.42631460599999998</c:v>
                </c:pt>
                <c:pt idx="6">
                  <c:v>0.42631460599999998</c:v>
                </c:pt>
                <c:pt idx="7">
                  <c:v>0.42631460599999998</c:v>
                </c:pt>
                <c:pt idx="8">
                  <c:v>0.42631460599999998</c:v>
                </c:pt>
                <c:pt idx="9">
                  <c:v>0.42631460599999998</c:v>
                </c:pt>
                <c:pt idx="10">
                  <c:v>0.42631460599999998</c:v>
                </c:pt>
                <c:pt idx="11">
                  <c:v>0.42631460599999998</c:v>
                </c:pt>
                <c:pt idx="12">
                  <c:v>0.42631460599999998</c:v>
                </c:pt>
                <c:pt idx="13">
                  <c:v>0.42631460599999998</c:v>
                </c:pt>
                <c:pt idx="14">
                  <c:v>0.42631460599999998</c:v>
                </c:pt>
                <c:pt idx="15">
                  <c:v>0.42631460599999998</c:v>
                </c:pt>
                <c:pt idx="16">
                  <c:v>0.42631460599999998</c:v>
                </c:pt>
                <c:pt idx="17">
                  <c:v>0.42631460599999998</c:v>
                </c:pt>
                <c:pt idx="18">
                  <c:v>0.42631460599999998</c:v>
                </c:pt>
                <c:pt idx="19">
                  <c:v>0.42631460599999998</c:v>
                </c:pt>
                <c:pt idx="20">
                  <c:v>0.42631460599999998</c:v>
                </c:pt>
                <c:pt idx="21">
                  <c:v>0.42631460599999998</c:v>
                </c:pt>
                <c:pt idx="22">
                  <c:v>0.42631460599999998</c:v>
                </c:pt>
                <c:pt idx="23">
                  <c:v>0.42631460599999998</c:v>
                </c:pt>
                <c:pt idx="24">
                  <c:v>0.42631460599999998</c:v>
                </c:pt>
                <c:pt idx="25">
                  <c:v>0.42631460599999998</c:v>
                </c:pt>
                <c:pt idx="26">
                  <c:v>0.42631460599999998</c:v>
                </c:pt>
                <c:pt idx="27">
                  <c:v>0.42631460599999998</c:v>
                </c:pt>
                <c:pt idx="28">
                  <c:v>0.42631460599999998</c:v>
                </c:pt>
                <c:pt idx="29">
                  <c:v>0.42631460599999998</c:v>
                </c:pt>
                <c:pt idx="30">
                  <c:v>0.42631460599999998</c:v>
                </c:pt>
                <c:pt idx="31">
                  <c:v>0.42631460599999998</c:v>
                </c:pt>
                <c:pt idx="32">
                  <c:v>0.42631460599999998</c:v>
                </c:pt>
                <c:pt idx="33">
                  <c:v>0.42631460599999998</c:v>
                </c:pt>
                <c:pt idx="34">
                  <c:v>0.42631460599999998</c:v>
                </c:pt>
                <c:pt idx="35">
                  <c:v>0.42631460599999998</c:v>
                </c:pt>
                <c:pt idx="36">
                  <c:v>0.42631460599999998</c:v>
                </c:pt>
                <c:pt idx="37">
                  <c:v>0.42631460599999998</c:v>
                </c:pt>
                <c:pt idx="38">
                  <c:v>0.42631460599999998</c:v>
                </c:pt>
                <c:pt idx="39">
                  <c:v>0.42631460599999998</c:v>
                </c:pt>
                <c:pt idx="40">
                  <c:v>0.42631460599999998</c:v>
                </c:pt>
                <c:pt idx="41">
                  <c:v>0.42631460599999998</c:v>
                </c:pt>
                <c:pt idx="42">
                  <c:v>0.42631460599999998</c:v>
                </c:pt>
                <c:pt idx="43">
                  <c:v>0.42631460599999998</c:v>
                </c:pt>
                <c:pt idx="44">
                  <c:v>0.42631460599999998</c:v>
                </c:pt>
                <c:pt idx="45">
                  <c:v>0.42631460599999998</c:v>
                </c:pt>
                <c:pt idx="46">
                  <c:v>0.42631460599999998</c:v>
                </c:pt>
                <c:pt idx="47">
                  <c:v>0.42631460599999998</c:v>
                </c:pt>
                <c:pt idx="48">
                  <c:v>0.42631460599999998</c:v>
                </c:pt>
                <c:pt idx="49">
                  <c:v>0.42631460599999998</c:v>
                </c:pt>
                <c:pt idx="50">
                  <c:v>0.42631460599999998</c:v>
                </c:pt>
                <c:pt idx="51">
                  <c:v>0.42631460599999998</c:v>
                </c:pt>
                <c:pt idx="52">
                  <c:v>0.42631460599999998</c:v>
                </c:pt>
                <c:pt idx="53">
                  <c:v>0.42631460599999998</c:v>
                </c:pt>
                <c:pt idx="54">
                  <c:v>0.42631460599999998</c:v>
                </c:pt>
                <c:pt idx="55">
                  <c:v>0.42631460599999998</c:v>
                </c:pt>
                <c:pt idx="56">
                  <c:v>0.42631460599999998</c:v>
                </c:pt>
                <c:pt idx="57">
                  <c:v>0.42631460599999998</c:v>
                </c:pt>
                <c:pt idx="58">
                  <c:v>0.42631460599999998</c:v>
                </c:pt>
                <c:pt idx="59">
                  <c:v>0.42631460599999998</c:v>
                </c:pt>
                <c:pt idx="60">
                  <c:v>0.42631460599999998</c:v>
                </c:pt>
                <c:pt idx="61">
                  <c:v>0.42631460599999998</c:v>
                </c:pt>
                <c:pt idx="62">
                  <c:v>0.42631460599999998</c:v>
                </c:pt>
                <c:pt idx="63">
                  <c:v>0.42631460599999998</c:v>
                </c:pt>
                <c:pt idx="64">
                  <c:v>0.42631460599999998</c:v>
                </c:pt>
                <c:pt idx="65">
                  <c:v>0.42631460599999998</c:v>
                </c:pt>
                <c:pt idx="66">
                  <c:v>0.42631460599999998</c:v>
                </c:pt>
                <c:pt idx="67">
                  <c:v>0.42631460599999998</c:v>
                </c:pt>
                <c:pt idx="68">
                  <c:v>0.42631460599999998</c:v>
                </c:pt>
                <c:pt idx="69">
                  <c:v>0.42631460599999998</c:v>
                </c:pt>
                <c:pt idx="70">
                  <c:v>0.42631460599999998</c:v>
                </c:pt>
                <c:pt idx="71">
                  <c:v>0.42631460599999998</c:v>
                </c:pt>
                <c:pt idx="72">
                  <c:v>0.42631460599999998</c:v>
                </c:pt>
                <c:pt idx="73">
                  <c:v>0.42631460599999998</c:v>
                </c:pt>
                <c:pt idx="74">
                  <c:v>0.42631460599999998</c:v>
                </c:pt>
                <c:pt idx="75">
                  <c:v>0.42631460599999998</c:v>
                </c:pt>
                <c:pt idx="76">
                  <c:v>0.42631460599999998</c:v>
                </c:pt>
                <c:pt idx="77">
                  <c:v>0.42631460599999998</c:v>
                </c:pt>
                <c:pt idx="78">
                  <c:v>0.42631460599999998</c:v>
                </c:pt>
                <c:pt idx="79">
                  <c:v>0.42631460599999998</c:v>
                </c:pt>
                <c:pt idx="80">
                  <c:v>0.42631460599999998</c:v>
                </c:pt>
                <c:pt idx="81">
                  <c:v>0.42631460599999998</c:v>
                </c:pt>
                <c:pt idx="82">
                  <c:v>0.42631460599999998</c:v>
                </c:pt>
                <c:pt idx="83">
                  <c:v>0.42631460599999998</c:v>
                </c:pt>
                <c:pt idx="84">
                  <c:v>0.42631460599999998</c:v>
                </c:pt>
                <c:pt idx="85">
                  <c:v>0.42631460599999998</c:v>
                </c:pt>
                <c:pt idx="86">
                  <c:v>0.42631460599999998</c:v>
                </c:pt>
                <c:pt idx="87">
                  <c:v>0.42631460599999998</c:v>
                </c:pt>
                <c:pt idx="88">
                  <c:v>0.42631460599999998</c:v>
                </c:pt>
                <c:pt idx="89">
                  <c:v>0.42631460599999998</c:v>
                </c:pt>
                <c:pt idx="90">
                  <c:v>0.42631460599999998</c:v>
                </c:pt>
                <c:pt idx="91">
                  <c:v>0.42631460599999998</c:v>
                </c:pt>
                <c:pt idx="92">
                  <c:v>0.42631460599999998</c:v>
                </c:pt>
                <c:pt idx="93">
                  <c:v>0.42631460599999998</c:v>
                </c:pt>
                <c:pt idx="94">
                  <c:v>0.42631460599999998</c:v>
                </c:pt>
                <c:pt idx="95">
                  <c:v>0.42631460599999998</c:v>
                </c:pt>
                <c:pt idx="96">
                  <c:v>0.42631460599999998</c:v>
                </c:pt>
                <c:pt idx="97">
                  <c:v>0.42631460599999998</c:v>
                </c:pt>
                <c:pt idx="98">
                  <c:v>0.42631460599999998</c:v>
                </c:pt>
                <c:pt idx="99">
                  <c:v>0.42631460599999998</c:v>
                </c:pt>
                <c:pt idx="100">
                  <c:v>0.42631460599999998</c:v>
                </c:pt>
                <c:pt idx="101">
                  <c:v>0.42631460599999998</c:v>
                </c:pt>
                <c:pt idx="102">
                  <c:v>0.42631460599999998</c:v>
                </c:pt>
                <c:pt idx="103">
                  <c:v>0.42631460599999998</c:v>
                </c:pt>
                <c:pt idx="104">
                  <c:v>0.42631460599999998</c:v>
                </c:pt>
                <c:pt idx="105">
                  <c:v>0.42631460599999998</c:v>
                </c:pt>
                <c:pt idx="106">
                  <c:v>0.42631460599999998</c:v>
                </c:pt>
                <c:pt idx="107">
                  <c:v>0.42631460599999998</c:v>
                </c:pt>
                <c:pt idx="108">
                  <c:v>0.42631460599999998</c:v>
                </c:pt>
                <c:pt idx="109">
                  <c:v>0.42631460599999998</c:v>
                </c:pt>
                <c:pt idx="110">
                  <c:v>0.42631460599999998</c:v>
                </c:pt>
                <c:pt idx="111">
                  <c:v>0.42631460599999998</c:v>
                </c:pt>
                <c:pt idx="112">
                  <c:v>0.42631460599999998</c:v>
                </c:pt>
                <c:pt idx="113">
                  <c:v>0.42631460599999998</c:v>
                </c:pt>
                <c:pt idx="114">
                  <c:v>0.42631460599999998</c:v>
                </c:pt>
                <c:pt idx="115">
                  <c:v>0.42631460599999998</c:v>
                </c:pt>
                <c:pt idx="116">
                  <c:v>0.42631460599999998</c:v>
                </c:pt>
                <c:pt idx="117">
                  <c:v>0.42631460599999998</c:v>
                </c:pt>
                <c:pt idx="118">
                  <c:v>0.42631460599999998</c:v>
                </c:pt>
                <c:pt idx="119">
                  <c:v>0.42631460599999998</c:v>
                </c:pt>
                <c:pt idx="120">
                  <c:v>0.42631460599999998</c:v>
                </c:pt>
                <c:pt idx="121">
                  <c:v>0.42631460599999998</c:v>
                </c:pt>
                <c:pt idx="122">
                  <c:v>0.42631460599999998</c:v>
                </c:pt>
                <c:pt idx="123">
                  <c:v>0.42631460599999998</c:v>
                </c:pt>
                <c:pt idx="124">
                  <c:v>0.42631460599999998</c:v>
                </c:pt>
                <c:pt idx="125">
                  <c:v>0.42631460599999998</c:v>
                </c:pt>
                <c:pt idx="126">
                  <c:v>0.42631460599999998</c:v>
                </c:pt>
                <c:pt idx="127">
                  <c:v>0.42631460599999998</c:v>
                </c:pt>
                <c:pt idx="128">
                  <c:v>0.42631460599999998</c:v>
                </c:pt>
                <c:pt idx="129">
                  <c:v>0.42631460599999998</c:v>
                </c:pt>
                <c:pt idx="130">
                  <c:v>0.42631460599999998</c:v>
                </c:pt>
                <c:pt idx="131">
                  <c:v>0.42631460599999998</c:v>
                </c:pt>
                <c:pt idx="132">
                  <c:v>0.42631460599999998</c:v>
                </c:pt>
                <c:pt idx="133">
                  <c:v>0.42631460599999998</c:v>
                </c:pt>
                <c:pt idx="134">
                  <c:v>0.42631460599999998</c:v>
                </c:pt>
                <c:pt idx="135">
                  <c:v>0.42631460599999998</c:v>
                </c:pt>
                <c:pt idx="136">
                  <c:v>0.42631460599999998</c:v>
                </c:pt>
                <c:pt idx="137">
                  <c:v>0.42631460599999998</c:v>
                </c:pt>
                <c:pt idx="138">
                  <c:v>0.42631460599999998</c:v>
                </c:pt>
                <c:pt idx="139">
                  <c:v>0.42631460599999998</c:v>
                </c:pt>
                <c:pt idx="140">
                  <c:v>0.42631460599999998</c:v>
                </c:pt>
                <c:pt idx="141">
                  <c:v>0.42631460599999998</c:v>
                </c:pt>
                <c:pt idx="142">
                  <c:v>0.42631460599999998</c:v>
                </c:pt>
                <c:pt idx="143">
                  <c:v>0.42631460599999998</c:v>
                </c:pt>
                <c:pt idx="144">
                  <c:v>0.42631460599999998</c:v>
                </c:pt>
                <c:pt idx="145">
                  <c:v>0.42631460599999998</c:v>
                </c:pt>
                <c:pt idx="146">
                  <c:v>0.42631460599999998</c:v>
                </c:pt>
                <c:pt idx="147">
                  <c:v>0.42631460599999998</c:v>
                </c:pt>
                <c:pt idx="148">
                  <c:v>0.42631460599999998</c:v>
                </c:pt>
                <c:pt idx="149">
                  <c:v>0.42631460599999998</c:v>
                </c:pt>
                <c:pt idx="150">
                  <c:v>0.42631460599999998</c:v>
                </c:pt>
                <c:pt idx="151">
                  <c:v>0.42631460599999998</c:v>
                </c:pt>
                <c:pt idx="152">
                  <c:v>0.42631460599999998</c:v>
                </c:pt>
                <c:pt idx="153">
                  <c:v>0.42631460599999998</c:v>
                </c:pt>
                <c:pt idx="154">
                  <c:v>0.42631460599999998</c:v>
                </c:pt>
                <c:pt idx="155">
                  <c:v>0.42631460599999998</c:v>
                </c:pt>
                <c:pt idx="156">
                  <c:v>0.42631460599999998</c:v>
                </c:pt>
                <c:pt idx="157">
                  <c:v>0.42631460599999998</c:v>
                </c:pt>
                <c:pt idx="158">
                  <c:v>0.42631460599999998</c:v>
                </c:pt>
                <c:pt idx="159">
                  <c:v>0.42631460599999998</c:v>
                </c:pt>
                <c:pt idx="160">
                  <c:v>0.42631460599999998</c:v>
                </c:pt>
                <c:pt idx="161">
                  <c:v>0.42631460599999998</c:v>
                </c:pt>
                <c:pt idx="162">
                  <c:v>0.42631460599999998</c:v>
                </c:pt>
                <c:pt idx="163">
                  <c:v>0.42631460599999998</c:v>
                </c:pt>
                <c:pt idx="164">
                  <c:v>0.42631460599999998</c:v>
                </c:pt>
                <c:pt idx="165">
                  <c:v>0.42631460599999998</c:v>
                </c:pt>
                <c:pt idx="166">
                  <c:v>0.42631460599999998</c:v>
                </c:pt>
                <c:pt idx="167">
                  <c:v>0.42631460599999998</c:v>
                </c:pt>
                <c:pt idx="168">
                  <c:v>0.42631460599999998</c:v>
                </c:pt>
                <c:pt idx="169">
                  <c:v>0.42631460599999998</c:v>
                </c:pt>
                <c:pt idx="170">
                  <c:v>0.42631460599999998</c:v>
                </c:pt>
                <c:pt idx="171">
                  <c:v>0.42631460599999998</c:v>
                </c:pt>
                <c:pt idx="172">
                  <c:v>0.42631460599999998</c:v>
                </c:pt>
                <c:pt idx="173">
                  <c:v>0.42631460599999998</c:v>
                </c:pt>
                <c:pt idx="174">
                  <c:v>0.42631460599999998</c:v>
                </c:pt>
                <c:pt idx="175">
                  <c:v>0.42631460599999998</c:v>
                </c:pt>
                <c:pt idx="176">
                  <c:v>0.42631460599999998</c:v>
                </c:pt>
                <c:pt idx="177">
                  <c:v>0.42631460599999998</c:v>
                </c:pt>
                <c:pt idx="178">
                  <c:v>0.42631460599999998</c:v>
                </c:pt>
                <c:pt idx="179">
                  <c:v>0.42631460599999998</c:v>
                </c:pt>
                <c:pt idx="180">
                  <c:v>0.42631460599999998</c:v>
                </c:pt>
                <c:pt idx="181">
                  <c:v>0.42631460599999998</c:v>
                </c:pt>
                <c:pt idx="182">
                  <c:v>0.42631460599999998</c:v>
                </c:pt>
                <c:pt idx="183">
                  <c:v>0.42631460599999998</c:v>
                </c:pt>
                <c:pt idx="184">
                  <c:v>0.42631460599999998</c:v>
                </c:pt>
                <c:pt idx="185">
                  <c:v>0.42631460599999998</c:v>
                </c:pt>
                <c:pt idx="186">
                  <c:v>0.42631460599999998</c:v>
                </c:pt>
                <c:pt idx="187">
                  <c:v>0.42631460599999998</c:v>
                </c:pt>
                <c:pt idx="188">
                  <c:v>0.42631460599999998</c:v>
                </c:pt>
                <c:pt idx="189">
                  <c:v>0.42631460599999998</c:v>
                </c:pt>
                <c:pt idx="190">
                  <c:v>0.42631460599999998</c:v>
                </c:pt>
                <c:pt idx="191">
                  <c:v>0.42631460599999998</c:v>
                </c:pt>
                <c:pt idx="192">
                  <c:v>0.42631460599999998</c:v>
                </c:pt>
                <c:pt idx="193">
                  <c:v>0.42631460599999998</c:v>
                </c:pt>
                <c:pt idx="194">
                  <c:v>0.42631460599999998</c:v>
                </c:pt>
                <c:pt idx="195">
                  <c:v>0.42631460599999998</c:v>
                </c:pt>
                <c:pt idx="196">
                  <c:v>0.42631460599999998</c:v>
                </c:pt>
                <c:pt idx="197">
                  <c:v>0.42631460599999998</c:v>
                </c:pt>
                <c:pt idx="198">
                  <c:v>0.42631460599999998</c:v>
                </c:pt>
                <c:pt idx="199">
                  <c:v>0.42631460599999998</c:v>
                </c:pt>
                <c:pt idx="200">
                  <c:v>0.42631460599999998</c:v>
                </c:pt>
                <c:pt idx="201">
                  <c:v>0.42631460599999998</c:v>
                </c:pt>
                <c:pt idx="202">
                  <c:v>0.42631460599999998</c:v>
                </c:pt>
                <c:pt idx="203">
                  <c:v>0.42631460599999998</c:v>
                </c:pt>
                <c:pt idx="204">
                  <c:v>0.42631460599999998</c:v>
                </c:pt>
                <c:pt idx="205">
                  <c:v>0.42631460599999998</c:v>
                </c:pt>
                <c:pt idx="206">
                  <c:v>0.42631460599999998</c:v>
                </c:pt>
                <c:pt idx="207">
                  <c:v>0.42631460599999998</c:v>
                </c:pt>
                <c:pt idx="208">
                  <c:v>0.42631460599999998</c:v>
                </c:pt>
                <c:pt idx="209">
                  <c:v>0.42631460599999998</c:v>
                </c:pt>
                <c:pt idx="210">
                  <c:v>0.42631460599999998</c:v>
                </c:pt>
                <c:pt idx="211">
                  <c:v>0.42631460599999998</c:v>
                </c:pt>
                <c:pt idx="212">
                  <c:v>0.42631460599999998</c:v>
                </c:pt>
                <c:pt idx="213">
                  <c:v>0.42631460599999998</c:v>
                </c:pt>
                <c:pt idx="214">
                  <c:v>0.42631460599999998</c:v>
                </c:pt>
                <c:pt idx="215">
                  <c:v>0.42631460599999998</c:v>
                </c:pt>
                <c:pt idx="216">
                  <c:v>0.42631460599999998</c:v>
                </c:pt>
                <c:pt idx="217">
                  <c:v>0.42631460599999998</c:v>
                </c:pt>
                <c:pt idx="218">
                  <c:v>0.42631460599999998</c:v>
                </c:pt>
                <c:pt idx="219">
                  <c:v>0.42631460599999998</c:v>
                </c:pt>
                <c:pt idx="220">
                  <c:v>0.42631460599999998</c:v>
                </c:pt>
                <c:pt idx="221">
                  <c:v>0.42631460599999998</c:v>
                </c:pt>
                <c:pt idx="222">
                  <c:v>0.42631460599999998</c:v>
                </c:pt>
                <c:pt idx="223">
                  <c:v>0.42631460599999998</c:v>
                </c:pt>
                <c:pt idx="224">
                  <c:v>0.42631460599999998</c:v>
                </c:pt>
                <c:pt idx="225">
                  <c:v>0.42631460599999998</c:v>
                </c:pt>
                <c:pt idx="226">
                  <c:v>0.42631460599999998</c:v>
                </c:pt>
                <c:pt idx="227">
                  <c:v>0.42631460599999998</c:v>
                </c:pt>
                <c:pt idx="228">
                  <c:v>0.42631460599999998</c:v>
                </c:pt>
                <c:pt idx="229">
                  <c:v>0.42631460599999998</c:v>
                </c:pt>
                <c:pt idx="230">
                  <c:v>0.42631460599999998</c:v>
                </c:pt>
                <c:pt idx="231">
                  <c:v>0.42631460599999998</c:v>
                </c:pt>
                <c:pt idx="232">
                  <c:v>0.42631460599999998</c:v>
                </c:pt>
                <c:pt idx="233">
                  <c:v>0.42631460599999998</c:v>
                </c:pt>
                <c:pt idx="234">
                  <c:v>0.42631460599999998</c:v>
                </c:pt>
                <c:pt idx="235">
                  <c:v>0.42631460599999998</c:v>
                </c:pt>
                <c:pt idx="236">
                  <c:v>0.42631460599999998</c:v>
                </c:pt>
                <c:pt idx="237">
                  <c:v>0.42631460599999998</c:v>
                </c:pt>
                <c:pt idx="238">
                  <c:v>0.42631460599999998</c:v>
                </c:pt>
                <c:pt idx="239">
                  <c:v>0.42631460599999998</c:v>
                </c:pt>
                <c:pt idx="240">
                  <c:v>0.42631460599999998</c:v>
                </c:pt>
                <c:pt idx="241">
                  <c:v>0.42631460599999998</c:v>
                </c:pt>
                <c:pt idx="242">
                  <c:v>0.42631460599999998</c:v>
                </c:pt>
                <c:pt idx="243">
                  <c:v>0.42631460599999998</c:v>
                </c:pt>
                <c:pt idx="244">
                  <c:v>0.42631460599999998</c:v>
                </c:pt>
                <c:pt idx="245">
                  <c:v>0.42631460599999998</c:v>
                </c:pt>
                <c:pt idx="246">
                  <c:v>0.42631460599999998</c:v>
                </c:pt>
                <c:pt idx="247">
                  <c:v>0.42631460599999998</c:v>
                </c:pt>
                <c:pt idx="248">
                  <c:v>0.42631460599999998</c:v>
                </c:pt>
                <c:pt idx="249">
                  <c:v>0.42631460599999998</c:v>
                </c:pt>
                <c:pt idx="250">
                  <c:v>0.42631460599999998</c:v>
                </c:pt>
                <c:pt idx="251">
                  <c:v>0.42631460599999998</c:v>
                </c:pt>
                <c:pt idx="252">
                  <c:v>0.42631460599999998</c:v>
                </c:pt>
                <c:pt idx="253">
                  <c:v>0.42631460599999998</c:v>
                </c:pt>
                <c:pt idx="254">
                  <c:v>0.42631460599999998</c:v>
                </c:pt>
                <c:pt idx="255">
                  <c:v>0.42631460599999998</c:v>
                </c:pt>
                <c:pt idx="256">
                  <c:v>0.42631460599999998</c:v>
                </c:pt>
                <c:pt idx="257">
                  <c:v>0.42631460599999998</c:v>
                </c:pt>
                <c:pt idx="258">
                  <c:v>0.42631460599999998</c:v>
                </c:pt>
                <c:pt idx="259">
                  <c:v>0.42631460599999998</c:v>
                </c:pt>
                <c:pt idx="260">
                  <c:v>0.42631460599999998</c:v>
                </c:pt>
                <c:pt idx="261">
                  <c:v>0.42631460599999998</c:v>
                </c:pt>
                <c:pt idx="262">
                  <c:v>0.42631460599999998</c:v>
                </c:pt>
                <c:pt idx="263">
                  <c:v>0.42631460599999998</c:v>
                </c:pt>
                <c:pt idx="264">
                  <c:v>0.42631460599999998</c:v>
                </c:pt>
                <c:pt idx="265">
                  <c:v>0.42631460599999998</c:v>
                </c:pt>
                <c:pt idx="266">
                  <c:v>0.42631460599999998</c:v>
                </c:pt>
                <c:pt idx="267">
                  <c:v>0.42631460599999998</c:v>
                </c:pt>
                <c:pt idx="268">
                  <c:v>0.42631460599999998</c:v>
                </c:pt>
                <c:pt idx="269">
                  <c:v>0.42631460599999998</c:v>
                </c:pt>
                <c:pt idx="270">
                  <c:v>0.42631460599999998</c:v>
                </c:pt>
                <c:pt idx="271">
                  <c:v>0.42631460599999998</c:v>
                </c:pt>
                <c:pt idx="272">
                  <c:v>0.42631460599999998</c:v>
                </c:pt>
                <c:pt idx="273">
                  <c:v>0.42631460599999998</c:v>
                </c:pt>
                <c:pt idx="274">
                  <c:v>0.42631460599999998</c:v>
                </c:pt>
                <c:pt idx="275">
                  <c:v>0.42631460599999998</c:v>
                </c:pt>
                <c:pt idx="276">
                  <c:v>0.42631460599999998</c:v>
                </c:pt>
                <c:pt idx="277">
                  <c:v>0.42631460599999998</c:v>
                </c:pt>
                <c:pt idx="278">
                  <c:v>0.42631460599999998</c:v>
                </c:pt>
                <c:pt idx="279">
                  <c:v>0.42631460599999998</c:v>
                </c:pt>
                <c:pt idx="280">
                  <c:v>0.42631460599999998</c:v>
                </c:pt>
                <c:pt idx="281">
                  <c:v>0.42631460599999998</c:v>
                </c:pt>
                <c:pt idx="282">
                  <c:v>0.42631460599999998</c:v>
                </c:pt>
                <c:pt idx="283">
                  <c:v>0.42631460599999998</c:v>
                </c:pt>
                <c:pt idx="284">
                  <c:v>0.42631460599999998</c:v>
                </c:pt>
                <c:pt idx="285">
                  <c:v>0.42631460599999998</c:v>
                </c:pt>
                <c:pt idx="286">
                  <c:v>0.42631460599999998</c:v>
                </c:pt>
                <c:pt idx="287">
                  <c:v>0.42631460599999998</c:v>
                </c:pt>
                <c:pt idx="288">
                  <c:v>0.42631460599999998</c:v>
                </c:pt>
                <c:pt idx="289">
                  <c:v>0.42631460599999998</c:v>
                </c:pt>
                <c:pt idx="290">
                  <c:v>0.42631460599999998</c:v>
                </c:pt>
                <c:pt idx="291">
                  <c:v>0.42631460599999998</c:v>
                </c:pt>
                <c:pt idx="292">
                  <c:v>0.42631460599999998</c:v>
                </c:pt>
                <c:pt idx="293">
                  <c:v>0.42631460599999998</c:v>
                </c:pt>
                <c:pt idx="294">
                  <c:v>0.42631460599999998</c:v>
                </c:pt>
                <c:pt idx="295">
                  <c:v>0.42631460599999998</c:v>
                </c:pt>
                <c:pt idx="296">
                  <c:v>0.42631460599999998</c:v>
                </c:pt>
                <c:pt idx="297">
                  <c:v>0.42631460599999998</c:v>
                </c:pt>
                <c:pt idx="298">
                  <c:v>0.42631460599999998</c:v>
                </c:pt>
                <c:pt idx="299">
                  <c:v>0.42631460599999998</c:v>
                </c:pt>
                <c:pt idx="300">
                  <c:v>0.42631460599999998</c:v>
                </c:pt>
                <c:pt idx="301">
                  <c:v>0.42631460599999998</c:v>
                </c:pt>
                <c:pt idx="302">
                  <c:v>0.42631460599999998</c:v>
                </c:pt>
                <c:pt idx="303">
                  <c:v>0.42631460599999998</c:v>
                </c:pt>
                <c:pt idx="304">
                  <c:v>0.42631460599999998</c:v>
                </c:pt>
                <c:pt idx="305">
                  <c:v>0.42631460599999998</c:v>
                </c:pt>
                <c:pt idx="306">
                  <c:v>0.42631460599999998</c:v>
                </c:pt>
                <c:pt idx="307">
                  <c:v>0.42631460599999998</c:v>
                </c:pt>
                <c:pt idx="308">
                  <c:v>0.42631460599999998</c:v>
                </c:pt>
                <c:pt idx="309">
                  <c:v>0.42631460599999998</c:v>
                </c:pt>
                <c:pt idx="310">
                  <c:v>0.42631460599999998</c:v>
                </c:pt>
                <c:pt idx="311">
                  <c:v>0.42631460599999998</c:v>
                </c:pt>
                <c:pt idx="312">
                  <c:v>0.42631460599999998</c:v>
                </c:pt>
                <c:pt idx="313">
                  <c:v>0.42631460599999998</c:v>
                </c:pt>
                <c:pt idx="314">
                  <c:v>0.42631460599999998</c:v>
                </c:pt>
                <c:pt idx="315">
                  <c:v>0.42631460599999998</c:v>
                </c:pt>
                <c:pt idx="316">
                  <c:v>0.42631460599999998</c:v>
                </c:pt>
                <c:pt idx="317">
                  <c:v>0.42631460599999998</c:v>
                </c:pt>
                <c:pt idx="318">
                  <c:v>0.42631460599999998</c:v>
                </c:pt>
                <c:pt idx="319">
                  <c:v>0.42631460599999998</c:v>
                </c:pt>
                <c:pt idx="320">
                  <c:v>0.42631460599999998</c:v>
                </c:pt>
                <c:pt idx="321">
                  <c:v>0.42631460599999998</c:v>
                </c:pt>
                <c:pt idx="322">
                  <c:v>0.42631460599999998</c:v>
                </c:pt>
                <c:pt idx="323">
                  <c:v>0.42631460599999998</c:v>
                </c:pt>
                <c:pt idx="324">
                  <c:v>0.42631460599999998</c:v>
                </c:pt>
                <c:pt idx="325">
                  <c:v>0.42631460599999998</c:v>
                </c:pt>
                <c:pt idx="326">
                  <c:v>0.42631460599999998</c:v>
                </c:pt>
                <c:pt idx="327">
                  <c:v>0.42631460599999998</c:v>
                </c:pt>
                <c:pt idx="328">
                  <c:v>0.42631460599999998</c:v>
                </c:pt>
                <c:pt idx="329">
                  <c:v>0.42631460599999998</c:v>
                </c:pt>
                <c:pt idx="330">
                  <c:v>0.42631460599999998</c:v>
                </c:pt>
                <c:pt idx="331">
                  <c:v>0.42631460599999998</c:v>
                </c:pt>
                <c:pt idx="332">
                  <c:v>0.42631460599999998</c:v>
                </c:pt>
                <c:pt idx="333">
                  <c:v>0.42631460599999998</c:v>
                </c:pt>
                <c:pt idx="334">
                  <c:v>0.42631460599999998</c:v>
                </c:pt>
                <c:pt idx="335">
                  <c:v>0.42631460599999998</c:v>
                </c:pt>
                <c:pt idx="336">
                  <c:v>0.42631460599999998</c:v>
                </c:pt>
                <c:pt idx="337">
                  <c:v>0.42631460599999998</c:v>
                </c:pt>
                <c:pt idx="338">
                  <c:v>0.42631460599999998</c:v>
                </c:pt>
                <c:pt idx="339">
                  <c:v>0.42631460599999998</c:v>
                </c:pt>
                <c:pt idx="340">
                  <c:v>0.42631460599999998</c:v>
                </c:pt>
                <c:pt idx="341">
                  <c:v>0.42631460599999998</c:v>
                </c:pt>
                <c:pt idx="342">
                  <c:v>0.42631460599999998</c:v>
                </c:pt>
                <c:pt idx="343">
                  <c:v>0.42631460599999998</c:v>
                </c:pt>
                <c:pt idx="344">
                  <c:v>0.42631460599999998</c:v>
                </c:pt>
                <c:pt idx="345">
                  <c:v>0.42631460599999998</c:v>
                </c:pt>
                <c:pt idx="346">
                  <c:v>0.42631460599999998</c:v>
                </c:pt>
                <c:pt idx="347">
                  <c:v>0.42631460599999998</c:v>
                </c:pt>
                <c:pt idx="348">
                  <c:v>0.42631460599999998</c:v>
                </c:pt>
                <c:pt idx="349">
                  <c:v>0.42631460599999998</c:v>
                </c:pt>
                <c:pt idx="350">
                  <c:v>0.42631460599999998</c:v>
                </c:pt>
                <c:pt idx="351">
                  <c:v>0.42631460599999998</c:v>
                </c:pt>
                <c:pt idx="352">
                  <c:v>0.42631460599999998</c:v>
                </c:pt>
                <c:pt idx="353">
                  <c:v>0.42631460599999998</c:v>
                </c:pt>
                <c:pt idx="354">
                  <c:v>0.42631460599999998</c:v>
                </c:pt>
                <c:pt idx="355">
                  <c:v>0.42631460599999998</c:v>
                </c:pt>
                <c:pt idx="356">
                  <c:v>0.42631460599999998</c:v>
                </c:pt>
                <c:pt idx="357">
                  <c:v>0.42631460599999998</c:v>
                </c:pt>
                <c:pt idx="358">
                  <c:v>0.42631460599999998</c:v>
                </c:pt>
                <c:pt idx="359">
                  <c:v>0.42631460599999998</c:v>
                </c:pt>
                <c:pt idx="360">
                  <c:v>0.42631460599999998</c:v>
                </c:pt>
                <c:pt idx="361">
                  <c:v>0.42631460599999998</c:v>
                </c:pt>
                <c:pt idx="362">
                  <c:v>0.42631460599999998</c:v>
                </c:pt>
                <c:pt idx="363">
                  <c:v>0.42631460599999998</c:v>
                </c:pt>
                <c:pt idx="364">
                  <c:v>0.42631460599999998</c:v>
                </c:pt>
                <c:pt idx="365">
                  <c:v>0.42631460599999998</c:v>
                </c:pt>
                <c:pt idx="366">
                  <c:v>0.42631460599999998</c:v>
                </c:pt>
                <c:pt idx="367">
                  <c:v>0.42631460599999998</c:v>
                </c:pt>
                <c:pt idx="368">
                  <c:v>0.42631460599999998</c:v>
                </c:pt>
                <c:pt idx="369">
                  <c:v>0.42631460599999998</c:v>
                </c:pt>
                <c:pt idx="370">
                  <c:v>0.42631460599999998</c:v>
                </c:pt>
                <c:pt idx="371">
                  <c:v>0.42631460599999998</c:v>
                </c:pt>
                <c:pt idx="372">
                  <c:v>0.42631460599999998</c:v>
                </c:pt>
                <c:pt idx="373">
                  <c:v>0.42631460599999998</c:v>
                </c:pt>
                <c:pt idx="374">
                  <c:v>0.42631460599999998</c:v>
                </c:pt>
                <c:pt idx="375">
                  <c:v>0.42631460599999998</c:v>
                </c:pt>
                <c:pt idx="376">
                  <c:v>0.42631460599999998</c:v>
                </c:pt>
                <c:pt idx="377">
                  <c:v>0.42631460599999998</c:v>
                </c:pt>
                <c:pt idx="378">
                  <c:v>0.42631460599999998</c:v>
                </c:pt>
                <c:pt idx="379">
                  <c:v>0.42631460599999998</c:v>
                </c:pt>
                <c:pt idx="380">
                  <c:v>0.42631460599999998</c:v>
                </c:pt>
                <c:pt idx="381">
                  <c:v>0.42631460599999998</c:v>
                </c:pt>
                <c:pt idx="382">
                  <c:v>0.42631460599999998</c:v>
                </c:pt>
                <c:pt idx="383">
                  <c:v>0.42631460599999998</c:v>
                </c:pt>
                <c:pt idx="384">
                  <c:v>0.42631460599999998</c:v>
                </c:pt>
                <c:pt idx="385">
                  <c:v>0.42631460599999998</c:v>
                </c:pt>
                <c:pt idx="386">
                  <c:v>0.42631460599999998</c:v>
                </c:pt>
                <c:pt idx="387">
                  <c:v>0.42631460599999998</c:v>
                </c:pt>
                <c:pt idx="388">
                  <c:v>0.42631460599999998</c:v>
                </c:pt>
                <c:pt idx="389">
                  <c:v>0.42631460599999998</c:v>
                </c:pt>
                <c:pt idx="390">
                  <c:v>0.42631460599999998</c:v>
                </c:pt>
                <c:pt idx="391">
                  <c:v>0.42631460599999998</c:v>
                </c:pt>
                <c:pt idx="392">
                  <c:v>0.42631460599999998</c:v>
                </c:pt>
                <c:pt idx="393">
                  <c:v>0.42631460599999998</c:v>
                </c:pt>
                <c:pt idx="394">
                  <c:v>0.42631460599999998</c:v>
                </c:pt>
                <c:pt idx="395">
                  <c:v>0.42631460599999998</c:v>
                </c:pt>
                <c:pt idx="396">
                  <c:v>0.42631460599999998</c:v>
                </c:pt>
                <c:pt idx="397">
                  <c:v>0.42631460599999998</c:v>
                </c:pt>
                <c:pt idx="398">
                  <c:v>0.42631460599999998</c:v>
                </c:pt>
                <c:pt idx="399">
                  <c:v>0.42631460599999998</c:v>
                </c:pt>
                <c:pt idx="400">
                  <c:v>0.42631460599999998</c:v>
                </c:pt>
                <c:pt idx="401">
                  <c:v>0.42631460599999998</c:v>
                </c:pt>
                <c:pt idx="402">
                  <c:v>0.42631460599999998</c:v>
                </c:pt>
                <c:pt idx="403">
                  <c:v>0.42631460599999998</c:v>
                </c:pt>
                <c:pt idx="404">
                  <c:v>0.42631460599999998</c:v>
                </c:pt>
                <c:pt idx="405">
                  <c:v>0.42631460599999998</c:v>
                </c:pt>
                <c:pt idx="406">
                  <c:v>0.42631460599999998</c:v>
                </c:pt>
                <c:pt idx="407">
                  <c:v>0.42631460599999998</c:v>
                </c:pt>
                <c:pt idx="408">
                  <c:v>0.42631460599999998</c:v>
                </c:pt>
                <c:pt idx="409">
                  <c:v>0.42631460599999998</c:v>
                </c:pt>
                <c:pt idx="410">
                  <c:v>0.42631460599999998</c:v>
                </c:pt>
                <c:pt idx="411">
                  <c:v>0.42631460599999998</c:v>
                </c:pt>
                <c:pt idx="412">
                  <c:v>0.42631460599999998</c:v>
                </c:pt>
                <c:pt idx="413">
                  <c:v>0.42631460599999998</c:v>
                </c:pt>
                <c:pt idx="414">
                  <c:v>0.42631460599999998</c:v>
                </c:pt>
                <c:pt idx="415">
                  <c:v>0.42631460599999998</c:v>
                </c:pt>
                <c:pt idx="416">
                  <c:v>0.42631460599999998</c:v>
                </c:pt>
                <c:pt idx="417">
                  <c:v>0.42631460599999998</c:v>
                </c:pt>
                <c:pt idx="418">
                  <c:v>0.42631460599999998</c:v>
                </c:pt>
                <c:pt idx="419">
                  <c:v>0.42631460599999998</c:v>
                </c:pt>
                <c:pt idx="420">
                  <c:v>0.42631460599999998</c:v>
                </c:pt>
                <c:pt idx="421">
                  <c:v>0.42631460599999998</c:v>
                </c:pt>
                <c:pt idx="422">
                  <c:v>0.42631460599999998</c:v>
                </c:pt>
                <c:pt idx="423">
                  <c:v>0.42631460599999998</c:v>
                </c:pt>
                <c:pt idx="424">
                  <c:v>0.42631460599999998</c:v>
                </c:pt>
                <c:pt idx="425">
                  <c:v>0.42631460599999998</c:v>
                </c:pt>
                <c:pt idx="426">
                  <c:v>0.42631460599999998</c:v>
                </c:pt>
                <c:pt idx="427">
                  <c:v>0.42631460599999998</c:v>
                </c:pt>
                <c:pt idx="428">
                  <c:v>0.42631460599999998</c:v>
                </c:pt>
                <c:pt idx="429">
                  <c:v>0.42631460599999998</c:v>
                </c:pt>
                <c:pt idx="430">
                  <c:v>0.42631460599999998</c:v>
                </c:pt>
                <c:pt idx="431">
                  <c:v>0.42631460599999998</c:v>
                </c:pt>
                <c:pt idx="432">
                  <c:v>0.42631460599999998</c:v>
                </c:pt>
                <c:pt idx="433">
                  <c:v>0.42631460599999998</c:v>
                </c:pt>
                <c:pt idx="434">
                  <c:v>0.42631460599999998</c:v>
                </c:pt>
                <c:pt idx="435">
                  <c:v>0.42631460599999998</c:v>
                </c:pt>
                <c:pt idx="436">
                  <c:v>0.42631460599999998</c:v>
                </c:pt>
                <c:pt idx="437">
                  <c:v>0.42631460599999998</c:v>
                </c:pt>
                <c:pt idx="438">
                  <c:v>0.42631460599999998</c:v>
                </c:pt>
                <c:pt idx="439">
                  <c:v>0.42631460599999998</c:v>
                </c:pt>
                <c:pt idx="440">
                  <c:v>0.42631460599999998</c:v>
                </c:pt>
                <c:pt idx="441">
                  <c:v>0.42631460599999998</c:v>
                </c:pt>
                <c:pt idx="442">
                  <c:v>0.42631460599999998</c:v>
                </c:pt>
                <c:pt idx="443">
                  <c:v>0.42631460599999998</c:v>
                </c:pt>
                <c:pt idx="444">
                  <c:v>0.42631460599999998</c:v>
                </c:pt>
                <c:pt idx="445">
                  <c:v>0.42631460599999998</c:v>
                </c:pt>
                <c:pt idx="446">
                  <c:v>0.42631460599999998</c:v>
                </c:pt>
                <c:pt idx="447">
                  <c:v>0.42631460599999998</c:v>
                </c:pt>
                <c:pt idx="448">
                  <c:v>0.42631460599999998</c:v>
                </c:pt>
                <c:pt idx="449">
                  <c:v>0.42631460599999998</c:v>
                </c:pt>
                <c:pt idx="450">
                  <c:v>0.42631460599999998</c:v>
                </c:pt>
                <c:pt idx="451">
                  <c:v>0.42631460599999998</c:v>
                </c:pt>
                <c:pt idx="452">
                  <c:v>0.42631460599999998</c:v>
                </c:pt>
                <c:pt idx="453">
                  <c:v>0.42631460599999998</c:v>
                </c:pt>
                <c:pt idx="454">
                  <c:v>0.42631460599999998</c:v>
                </c:pt>
                <c:pt idx="455">
                  <c:v>0.42631460599999998</c:v>
                </c:pt>
                <c:pt idx="456">
                  <c:v>0.42631460599999998</c:v>
                </c:pt>
                <c:pt idx="457">
                  <c:v>0.42631460599999998</c:v>
                </c:pt>
                <c:pt idx="458">
                  <c:v>0.42631460599999998</c:v>
                </c:pt>
                <c:pt idx="459">
                  <c:v>0.42631460599999998</c:v>
                </c:pt>
                <c:pt idx="460">
                  <c:v>0.42631460599999998</c:v>
                </c:pt>
                <c:pt idx="461">
                  <c:v>0.42631460599999998</c:v>
                </c:pt>
                <c:pt idx="462">
                  <c:v>0.42631460599999998</c:v>
                </c:pt>
                <c:pt idx="463">
                  <c:v>0.42631460599999998</c:v>
                </c:pt>
                <c:pt idx="464">
                  <c:v>0.42631460599999998</c:v>
                </c:pt>
                <c:pt idx="465">
                  <c:v>0.42631460599999998</c:v>
                </c:pt>
                <c:pt idx="466">
                  <c:v>0.42631460599999998</c:v>
                </c:pt>
                <c:pt idx="467">
                  <c:v>0.42631460599999998</c:v>
                </c:pt>
                <c:pt idx="468">
                  <c:v>0.42631460599999998</c:v>
                </c:pt>
                <c:pt idx="469">
                  <c:v>0.42631460599999998</c:v>
                </c:pt>
                <c:pt idx="470">
                  <c:v>0.42631460599999998</c:v>
                </c:pt>
                <c:pt idx="471">
                  <c:v>0.42631460599999998</c:v>
                </c:pt>
                <c:pt idx="472">
                  <c:v>0.42631460599999998</c:v>
                </c:pt>
                <c:pt idx="473">
                  <c:v>0.42631460599999998</c:v>
                </c:pt>
                <c:pt idx="474">
                  <c:v>0.42631460599999998</c:v>
                </c:pt>
                <c:pt idx="475">
                  <c:v>0.42631460599999998</c:v>
                </c:pt>
                <c:pt idx="476">
                  <c:v>0.42631460599999998</c:v>
                </c:pt>
                <c:pt idx="477">
                  <c:v>0.42631460599999998</c:v>
                </c:pt>
                <c:pt idx="478">
                  <c:v>0.42631460599999998</c:v>
                </c:pt>
                <c:pt idx="479">
                  <c:v>0.42631460599999998</c:v>
                </c:pt>
                <c:pt idx="480">
                  <c:v>0.42631460599999998</c:v>
                </c:pt>
                <c:pt idx="481">
                  <c:v>0.42631460599999998</c:v>
                </c:pt>
                <c:pt idx="482">
                  <c:v>0.42631460599999998</c:v>
                </c:pt>
                <c:pt idx="483">
                  <c:v>0.42631460599999998</c:v>
                </c:pt>
                <c:pt idx="484">
                  <c:v>0.42631460599999998</c:v>
                </c:pt>
                <c:pt idx="485">
                  <c:v>0.42631460599999998</c:v>
                </c:pt>
                <c:pt idx="486">
                  <c:v>0.42631460599999998</c:v>
                </c:pt>
                <c:pt idx="487">
                  <c:v>0.42631460599999998</c:v>
                </c:pt>
                <c:pt idx="488">
                  <c:v>0.42631460599999998</c:v>
                </c:pt>
                <c:pt idx="489">
                  <c:v>0.42631460599999998</c:v>
                </c:pt>
                <c:pt idx="490">
                  <c:v>0.42631460599999998</c:v>
                </c:pt>
                <c:pt idx="491">
                  <c:v>0.42631460599999998</c:v>
                </c:pt>
                <c:pt idx="492">
                  <c:v>0.42631460599999998</c:v>
                </c:pt>
                <c:pt idx="493">
                  <c:v>0.42631460599999998</c:v>
                </c:pt>
                <c:pt idx="494">
                  <c:v>0.42631460599999998</c:v>
                </c:pt>
                <c:pt idx="495">
                  <c:v>0.42631460599999998</c:v>
                </c:pt>
                <c:pt idx="496">
                  <c:v>0.42631460599999998</c:v>
                </c:pt>
                <c:pt idx="497">
                  <c:v>0.42631460599999998</c:v>
                </c:pt>
                <c:pt idx="498">
                  <c:v>0.42631460599999998</c:v>
                </c:pt>
                <c:pt idx="499">
                  <c:v>0.42631460599999998</c:v>
                </c:pt>
                <c:pt idx="500">
                  <c:v>0.42631460599999998</c:v>
                </c:pt>
                <c:pt idx="501">
                  <c:v>0.42631460599999998</c:v>
                </c:pt>
                <c:pt idx="502">
                  <c:v>0.42631460599999998</c:v>
                </c:pt>
                <c:pt idx="503">
                  <c:v>0.42631460599999998</c:v>
                </c:pt>
                <c:pt idx="504">
                  <c:v>0.42631460599999998</c:v>
                </c:pt>
                <c:pt idx="505">
                  <c:v>0.42631460599999998</c:v>
                </c:pt>
                <c:pt idx="506">
                  <c:v>0.42631460599999998</c:v>
                </c:pt>
                <c:pt idx="507">
                  <c:v>0.42631460599999998</c:v>
                </c:pt>
                <c:pt idx="508">
                  <c:v>0.42631460599999998</c:v>
                </c:pt>
                <c:pt idx="509">
                  <c:v>0.42631460599999998</c:v>
                </c:pt>
                <c:pt idx="510">
                  <c:v>0.42631460599999998</c:v>
                </c:pt>
                <c:pt idx="511">
                  <c:v>0.42631460599999998</c:v>
                </c:pt>
                <c:pt idx="512">
                  <c:v>0.42631460599999998</c:v>
                </c:pt>
                <c:pt idx="513">
                  <c:v>0.42631460599999998</c:v>
                </c:pt>
                <c:pt idx="514">
                  <c:v>0.42631460599999998</c:v>
                </c:pt>
                <c:pt idx="515">
                  <c:v>0.42631460599999998</c:v>
                </c:pt>
                <c:pt idx="516">
                  <c:v>0.42631460599999998</c:v>
                </c:pt>
                <c:pt idx="517">
                  <c:v>0.42631460599999998</c:v>
                </c:pt>
                <c:pt idx="518">
                  <c:v>0.42631460599999998</c:v>
                </c:pt>
                <c:pt idx="519">
                  <c:v>0.42631460599999998</c:v>
                </c:pt>
                <c:pt idx="520">
                  <c:v>0.42631460599999998</c:v>
                </c:pt>
                <c:pt idx="521">
                  <c:v>0.42631460599999998</c:v>
                </c:pt>
                <c:pt idx="522">
                  <c:v>0.42631460599999998</c:v>
                </c:pt>
                <c:pt idx="523">
                  <c:v>0.42631460599999998</c:v>
                </c:pt>
                <c:pt idx="524">
                  <c:v>0.42631460599999998</c:v>
                </c:pt>
                <c:pt idx="525">
                  <c:v>0.42631460599999998</c:v>
                </c:pt>
                <c:pt idx="526">
                  <c:v>0.42631460599999998</c:v>
                </c:pt>
                <c:pt idx="527">
                  <c:v>0.42631460599999998</c:v>
                </c:pt>
                <c:pt idx="528">
                  <c:v>0.42631460599999998</c:v>
                </c:pt>
                <c:pt idx="529">
                  <c:v>0.42631460599999998</c:v>
                </c:pt>
                <c:pt idx="530">
                  <c:v>0.42631460599999998</c:v>
                </c:pt>
                <c:pt idx="531">
                  <c:v>0.42631460599999998</c:v>
                </c:pt>
                <c:pt idx="532">
                  <c:v>0.42631460599999998</c:v>
                </c:pt>
                <c:pt idx="533">
                  <c:v>0.42631460599999998</c:v>
                </c:pt>
                <c:pt idx="534">
                  <c:v>0.42631460599999998</c:v>
                </c:pt>
                <c:pt idx="535">
                  <c:v>0.42631460599999998</c:v>
                </c:pt>
                <c:pt idx="536">
                  <c:v>0.42631460599999998</c:v>
                </c:pt>
                <c:pt idx="537">
                  <c:v>0.42631460599999998</c:v>
                </c:pt>
                <c:pt idx="538">
                  <c:v>0.42631460599999998</c:v>
                </c:pt>
                <c:pt idx="539">
                  <c:v>0.42631460599999998</c:v>
                </c:pt>
                <c:pt idx="540">
                  <c:v>0.42631460599999998</c:v>
                </c:pt>
                <c:pt idx="541">
                  <c:v>0.42631460599999998</c:v>
                </c:pt>
                <c:pt idx="542">
                  <c:v>0.42631460599999998</c:v>
                </c:pt>
                <c:pt idx="543">
                  <c:v>0.42631460599999998</c:v>
                </c:pt>
                <c:pt idx="544">
                  <c:v>0.42631460599999998</c:v>
                </c:pt>
                <c:pt idx="545">
                  <c:v>0.42631460599999998</c:v>
                </c:pt>
                <c:pt idx="546">
                  <c:v>0.42631460599999998</c:v>
                </c:pt>
                <c:pt idx="547">
                  <c:v>0.42631460599999998</c:v>
                </c:pt>
                <c:pt idx="548">
                  <c:v>0.42631460599999998</c:v>
                </c:pt>
                <c:pt idx="549">
                  <c:v>0.42631460599999998</c:v>
                </c:pt>
                <c:pt idx="550">
                  <c:v>0.42631460599999998</c:v>
                </c:pt>
                <c:pt idx="551">
                  <c:v>0.42631460599999998</c:v>
                </c:pt>
                <c:pt idx="552">
                  <c:v>0.42631460599999998</c:v>
                </c:pt>
                <c:pt idx="553">
                  <c:v>0.42631460599999998</c:v>
                </c:pt>
                <c:pt idx="554">
                  <c:v>0.42631460599999998</c:v>
                </c:pt>
                <c:pt idx="555">
                  <c:v>0.42631460599999998</c:v>
                </c:pt>
                <c:pt idx="556">
                  <c:v>0.42631460599999998</c:v>
                </c:pt>
                <c:pt idx="557">
                  <c:v>0.42631460599999998</c:v>
                </c:pt>
                <c:pt idx="558">
                  <c:v>0.42631460599999998</c:v>
                </c:pt>
                <c:pt idx="559">
                  <c:v>0.42631460599999998</c:v>
                </c:pt>
                <c:pt idx="560">
                  <c:v>0.42631460599999998</c:v>
                </c:pt>
                <c:pt idx="561">
                  <c:v>0.42631460599999998</c:v>
                </c:pt>
                <c:pt idx="562">
                  <c:v>0.42631460599999998</c:v>
                </c:pt>
                <c:pt idx="563">
                  <c:v>0.42631460599999998</c:v>
                </c:pt>
                <c:pt idx="564">
                  <c:v>0.42631460599999998</c:v>
                </c:pt>
                <c:pt idx="565">
                  <c:v>0.42631460599999998</c:v>
                </c:pt>
                <c:pt idx="566">
                  <c:v>0.42631460599999998</c:v>
                </c:pt>
                <c:pt idx="567">
                  <c:v>0.42631460599999998</c:v>
                </c:pt>
                <c:pt idx="568">
                  <c:v>0.42631460599999998</c:v>
                </c:pt>
                <c:pt idx="569">
                  <c:v>0.42631460599999998</c:v>
                </c:pt>
                <c:pt idx="570">
                  <c:v>0.42631460599999998</c:v>
                </c:pt>
                <c:pt idx="571">
                  <c:v>0.42631460599999998</c:v>
                </c:pt>
                <c:pt idx="572">
                  <c:v>0.42631460599999998</c:v>
                </c:pt>
                <c:pt idx="573">
                  <c:v>0.42631460599999998</c:v>
                </c:pt>
                <c:pt idx="574">
                  <c:v>0.42631460599999998</c:v>
                </c:pt>
                <c:pt idx="575">
                  <c:v>0.42631460599999998</c:v>
                </c:pt>
                <c:pt idx="576">
                  <c:v>0.42631460599999998</c:v>
                </c:pt>
                <c:pt idx="577">
                  <c:v>0.42631460599999998</c:v>
                </c:pt>
                <c:pt idx="578">
                  <c:v>0.42631460599999998</c:v>
                </c:pt>
                <c:pt idx="579">
                  <c:v>0.42631460599999998</c:v>
                </c:pt>
                <c:pt idx="580">
                  <c:v>0.42631460599999998</c:v>
                </c:pt>
                <c:pt idx="581">
                  <c:v>0.42631460599999998</c:v>
                </c:pt>
                <c:pt idx="582">
                  <c:v>0.42631460599999998</c:v>
                </c:pt>
                <c:pt idx="583">
                  <c:v>0.42631460599999998</c:v>
                </c:pt>
                <c:pt idx="584">
                  <c:v>0.42631460599999998</c:v>
                </c:pt>
                <c:pt idx="585">
                  <c:v>0.42631460599999998</c:v>
                </c:pt>
                <c:pt idx="586">
                  <c:v>0.42631460599999998</c:v>
                </c:pt>
                <c:pt idx="587">
                  <c:v>0.42631460599999998</c:v>
                </c:pt>
                <c:pt idx="588">
                  <c:v>0.42631460599999998</c:v>
                </c:pt>
                <c:pt idx="589">
                  <c:v>0.42631460599999998</c:v>
                </c:pt>
                <c:pt idx="590">
                  <c:v>0.42631460599999998</c:v>
                </c:pt>
                <c:pt idx="591">
                  <c:v>0.42631460599999998</c:v>
                </c:pt>
                <c:pt idx="592">
                  <c:v>0.42631460599999998</c:v>
                </c:pt>
                <c:pt idx="593">
                  <c:v>0.42631460599999998</c:v>
                </c:pt>
                <c:pt idx="594">
                  <c:v>0.42631460599999998</c:v>
                </c:pt>
                <c:pt idx="595">
                  <c:v>0.42631460599999998</c:v>
                </c:pt>
                <c:pt idx="596">
                  <c:v>0.42631460599999998</c:v>
                </c:pt>
                <c:pt idx="597">
                  <c:v>0.42631460599999998</c:v>
                </c:pt>
                <c:pt idx="598">
                  <c:v>0.42631460599999998</c:v>
                </c:pt>
                <c:pt idx="599">
                  <c:v>0.42631460599999998</c:v>
                </c:pt>
                <c:pt idx="600">
                  <c:v>0.42631460599999998</c:v>
                </c:pt>
                <c:pt idx="601">
                  <c:v>0.42631460599999998</c:v>
                </c:pt>
                <c:pt idx="602">
                  <c:v>0.42631460599999998</c:v>
                </c:pt>
                <c:pt idx="603">
                  <c:v>0.42631460599999998</c:v>
                </c:pt>
                <c:pt idx="604">
                  <c:v>0.42631460599999998</c:v>
                </c:pt>
                <c:pt idx="605">
                  <c:v>0.42631460599999998</c:v>
                </c:pt>
                <c:pt idx="606">
                  <c:v>0.42631460599999998</c:v>
                </c:pt>
                <c:pt idx="607">
                  <c:v>0.42631460599999998</c:v>
                </c:pt>
                <c:pt idx="608">
                  <c:v>0.42631460599999998</c:v>
                </c:pt>
                <c:pt idx="609">
                  <c:v>0.42631460599999998</c:v>
                </c:pt>
                <c:pt idx="610">
                  <c:v>0.42631460599999998</c:v>
                </c:pt>
                <c:pt idx="611">
                  <c:v>0.42631460599999998</c:v>
                </c:pt>
                <c:pt idx="612">
                  <c:v>0.42631460599999998</c:v>
                </c:pt>
                <c:pt idx="613">
                  <c:v>0.42631460599999998</c:v>
                </c:pt>
                <c:pt idx="614">
                  <c:v>0.42631460599999998</c:v>
                </c:pt>
                <c:pt idx="615">
                  <c:v>0.42631460599999998</c:v>
                </c:pt>
                <c:pt idx="616">
                  <c:v>0.42631460599999998</c:v>
                </c:pt>
                <c:pt idx="617">
                  <c:v>0.42631460599999998</c:v>
                </c:pt>
                <c:pt idx="618">
                  <c:v>0.42631460599999998</c:v>
                </c:pt>
                <c:pt idx="619">
                  <c:v>0.42631460599999998</c:v>
                </c:pt>
                <c:pt idx="620">
                  <c:v>0.42631460599999998</c:v>
                </c:pt>
                <c:pt idx="621">
                  <c:v>0.42631460599999998</c:v>
                </c:pt>
                <c:pt idx="622">
                  <c:v>0.42631460599999998</c:v>
                </c:pt>
                <c:pt idx="623">
                  <c:v>0.42631460599999998</c:v>
                </c:pt>
                <c:pt idx="624">
                  <c:v>0.42631460599999998</c:v>
                </c:pt>
                <c:pt idx="625">
                  <c:v>0.42631460599999998</c:v>
                </c:pt>
                <c:pt idx="626">
                  <c:v>0.42631460599999998</c:v>
                </c:pt>
                <c:pt idx="627">
                  <c:v>0.42631460599999998</c:v>
                </c:pt>
                <c:pt idx="628">
                  <c:v>0.42631460599999998</c:v>
                </c:pt>
                <c:pt idx="629">
                  <c:v>0.42631460599999998</c:v>
                </c:pt>
                <c:pt idx="630">
                  <c:v>0.42631460599999998</c:v>
                </c:pt>
                <c:pt idx="631">
                  <c:v>0.42631460599999998</c:v>
                </c:pt>
                <c:pt idx="632">
                  <c:v>0.42631460599999998</c:v>
                </c:pt>
                <c:pt idx="633">
                  <c:v>0.42631460599999998</c:v>
                </c:pt>
                <c:pt idx="634">
                  <c:v>0.42631460599999998</c:v>
                </c:pt>
                <c:pt idx="635">
                  <c:v>0.42631460599999998</c:v>
                </c:pt>
                <c:pt idx="636">
                  <c:v>0.42631460599999998</c:v>
                </c:pt>
                <c:pt idx="637">
                  <c:v>0.42631460599999998</c:v>
                </c:pt>
                <c:pt idx="638">
                  <c:v>0.42631460599999998</c:v>
                </c:pt>
                <c:pt idx="639">
                  <c:v>0.42631460599999998</c:v>
                </c:pt>
                <c:pt idx="640">
                  <c:v>0.42631460599999998</c:v>
                </c:pt>
                <c:pt idx="641">
                  <c:v>0.42631460599999998</c:v>
                </c:pt>
                <c:pt idx="642">
                  <c:v>0.42631460599999998</c:v>
                </c:pt>
                <c:pt idx="643">
                  <c:v>0.42631460599999998</c:v>
                </c:pt>
                <c:pt idx="644">
                  <c:v>0.42631460599999998</c:v>
                </c:pt>
                <c:pt idx="645">
                  <c:v>0.42631460599999998</c:v>
                </c:pt>
                <c:pt idx="646">
                  <c:v>0.42631460599999998</c:v>
                </c:pt>
                <c:pt idx="647">
                  <c:v>0.42631460599999998</c:v>
                </c:pt>
                <c:pt idx="648">
                  <c:v>0.42631460599999998</c:v>
                </c:pt>
                <c:pt idx="649">
                  <c:v>0.42631460599999998</c:v>
                </c:pt>
                <c:pt idx="650">
                  <c:v>0.42631460599999998</c:v>
                </c:pt>
                <c:pt idx="651">
                  <c:v>0.42631460599999998</c:v>
                </c:pt>
                <c:pt idx="652">
                  <c:v>0.42631460599999998</c:v>
                </c:pt>
                <c:pt idx="653">
                  <c:v>0.42631460599999998</c:v>
                </c:pt>
                <c:pt idx="654">
                  <c:v>0.42631460599999998</c:v>
                </c:pt>
                <c:pt idx="655">
                  <c:v>0.42631460599999998</c:v>
                </c:pt>
                <c:pt idx="656">
                  <c:v>0.42631460599999998</c:v>
                </c:pt>
                <c:pt idx="657">
                  <c:v>0.42631460599999998</c:v>
                </c:pt>
                <c:pt idx="658">
                  <c:v>0.42631460599999998</c:v>
                </c:pt>
                <c:pt idx="659">
                  <c:v>0.42631460599999998</c:v>
                </c:pt>
                <c:pt idx="660">
                  <c:v>0.42631460599999998</c:v>
                </c:pt>
                <c:pt idx="661">
                  <c:v>0.42631460599999998</c:v>
                </c:pt>
                <c:pt idx="662">
                  <c:v>0.42631460599999998</c:v>
                </c:pt>
                <c:pt idx="663">
                  <c:v>0.42631460599999998</c:v>
                </c:pt>
                <c:pt idx="664">
                  <c:v>0.42631460599999998</c:v>
                </c:pt>
                <c:pt idx="665">
                  <c:v>0.42631460599999998</c:v>
                </c:pt>
                <c:pt idx="666">
                  <c:v>0.42631460599999998</c:v>
                </c:pt>
                <c:pt idx="667">
                  <c:v>0.42631460599999998</c:v>
                </c:pt>
                <c:pt idx="668">
                  <c:v>0.42631460599999998</c:v>
                </c:pt>
                <c:pt idx="669">
                  <c:v>0.42631460599999998</c:v>
                </c:pt>
                <c:pt idx="670">
                  <c:v>0.42631460599999998</c:v>
                </c:pt>
                <c:pt idx="671">
                  <c:v>0.42631460599999998</c:v>
                </c:pt>
                <c:pt idx="672">
                  <c:v>0.42631460599999998</c:v>
                </c:pt>
                <c:pt idx="673">
                  <c:v>0.42631460599999998</c:v>
                </c:pt>
                <c:pt idx="674">
                  <c:v>0.42631460599999998</c:v>
                </c:pt>
                <c:pt idx="675">
                  <c:v>0.42631460599999998</c:v>
                </c:pt>
                <c:pt idx="676">
                  <c:v>0.42631460599999998</c:v>
                </c:pt>
                <c:pt idx="677">
                  <c:v>0.42631460599999998</c:v>
                </c:pt>
                <c:pt idx="678">
                  <c:v>0.42631460599999998</c:v>
                </c:pt>
                <c:pt idx="679">
                  <c:v>0.42631460599999998</c:v>
                </c:pt>
                <c:pt idx="680">
                  <c:v>0.42631460599999998</c:v>
                </c:pt>
                <c:pt idx="681">
                  <c:v>0.42631460599999998</c:v>
                </c:pt>
                <c:pt idx="682">
                  <c:v>0.42631460599999998</c:v>
                </c:pt>
                <c:pt idx="683">
                  <c:v>0.42631460599999998</c:v>
                </c:pt>
                <c:pt idx="684">
                  <c:v>0.42631460599999998</c:v>
                </c:pt>
                <c:pt idx="685">
                  <c:v>0.42631460599999998</c:v>
                </c:pt>
                <c:pt idx="686">
                  <c:v>0.42631460599999998</c:v>
                </c:pt>
                <c:pt idx="687">
                  <c:v>0.42631460599999998</c:v>
                </c:pt>
                <c:pt idx="688">
                  <c:v>0.42631460599999998</c:v>
                </c:pt>
                <c:pt idx="689">
                  <c:v>0.42631460599999998</c:v>
                </c:pt>
                <c:pt idx="690">
                  <c:v>0.42631460599999998</c:v>
                </c:pt>
                <c:pt idx="691">
                  <c:v>0.42631460599999998</c:v>
                </c:pt>
                <c:pt idx="692">
                  <c:v>0.42631460599999998</c:v>
                </c:pt>
                <c:pt idx="693">
                  <c:v>0.42631460599999998</c:v>
                </c:pt>
                <c:pt idx="694">
                  <c:v>0.42631460599999998</c:v>
                </c:pt>
                <c:pt idx="695">
                  <c:v>0.42631460599999998</c:v>
                </c:pt>
                <c:pt idx="696">
                  <c:v>0.42631460599999998</c:v>
                </c:pt>
                <c:pt idx="697">
                  <c:v>0.42631460599999998</c:v>
                </c:pt>
                <c:pt idx="698">
                  <c:v>0.42631460599999998</c:v>
                </c:pt>
                <c:pt idx="699">
                  <c:v>0.42631460599999998</c:v>
                </c:pt>
                <c:pt idx="700">
                  <c:v>0.42631460599999998</c:v>
                </c:pt>
                <c:pt idx="701">
                  <c:v>0.42631460599999998</c:v>
                </c:pt>
                <c:pt idx="702">
                  <c:v>0.42631460599999998</c:v>
                </c:pt>
                <c:pt idx="703">
                  <c:v>0.42631460599999998</c:v>
                </c:pt>
                <c:pt idx="704">
                  <c:v>0.42631460599999998</c:v>
                </c:pt>
                <c:pt idx="705">
                  <c:v>0.42631460599999998</c:v>
                </c:pt>
                <c:pt idx="706">
                  <c:v>0.42631460599999998</c:v>
                </c:pt>
                <c:pt idx="707">
                  <c:v>0.42631460599999998</c:v>
                </c:pt>
                <c:pt idx="708">
                  <c:v>0.42631460599999998</c:v>
                </c:pt>
                <c:pt idx="709">
                  <c:v>0.42631460599999998</c:v>
                </c:pt>
                <c:pt idx="710">
                  <c:v>0.42631460599999998</c:v>
                </c:pt>
                <c:pt idx="711">
                  <c:v>0.42631460599999998</c:v>
                </c:pt>
                <c:pt idx="712">
                  <c:v>0.42631460599999998</c:v>
                </c:pt>
                <c:pt idx="713">
                  <c:v>0.42631460599999998</c:v>
                </c:pt>
                <c:pt idx="714">
                  <c:v>0.42631460599999998</c:v>
                </c:pt>
                <c:pt idx="715">
                  <c:v>0.42631460599999998</c:v>
                </c:pt>
                <c:pt idx="716">
                  <c:v>0.42631460599999998</c:v>
                </c:pt>
                <c:pt idx="717">
                  <c:v>0.42631460599999998</c:v>
                </c:pt>
                <c:pt idx="718">
                  <c:v>0.42631460599999998</c:v>
                </c:pt>
                <c:pt idx="719">
                  <c:v>0.42631460599999998</c:v>
                </c:pt>
                <c:pt idx="720">
                  <c:v>0.42631460599999998</c:v>
                </c:pt>
                <c:pt idx="721">
                  <c:v>0.42631460599999998</c:v>
                </c:pt>
                <c:pt idx="722">
                  <c:v>0.42631460599999998</c:v>
                </c:pt>
                <c:pt idx="723">
                  <c:v>0.42631460599999998</c:v>
                </c:pt>
                <c:pt idx="724">
                  <c:v>0.42631460599999998</c:v>
                </c:pt>
                <c:pt idx="725">
                  <c:v>0.42631460599999998</c:v>
                </c:pt>
                <c:pt idx="726">
                  <c:v>0.42631460599999998</c:v>
                </c:pt>
                <c:pt idx="727">
                  <c:v>0.42631460599999998</c:v>
                </c:pt>
                <c:pt idx="728">
                  <c:v>0.42631460599999998</c:v>
                </c:pt>
                <c:pt idx="729">
                  <c:v>0.42631460599999998</c:v>
                </c:pt>
                <c:pt idx="730">
                  <c:v>0.42631460599999998</c:v>
                </c:pt>
                <c:pt idx="731">
                  <c:v>0.42631460599999998</c:v>
                </c:pt>
                <c:pt idx="732">
                  <c:v>0.42631460599999998</c:v>
                </c:pt>
                <c:pt idx="733">
                  <c:v>0.42631460599999998</c:v>
                </c:pt>
                <c:pt idx="734">
                  <c:v>0.42631460599999998</c:v>
                </c:pt>
                <c:pt idx="735">
                  <c:v>0.42631460599999998</c:v>
                </c:pt>
                <c:pt idx="736">
                  <c:v>0.42631460599999998</c:v>
                </c:pt>
                <c:pt idx="737">
                  <c:v>0.42631460599999998</c:v>
                </c:pt>
                <c:pt idx="738">
                  <c:v>0.42631460599999998</c:v>
                </c:pt>
                <c:pt idx="739">
                  <c:v>0.42631460599999998</c:v>
                </c:pt>
                <c:pt idx="740">
                  <c:v>0.42631460599999998</c:v>
                </c:pt>
                <c:pt idx="741">
                  <c:v>0.42631460599999998</c:v>
                </c:pt>
                <c:pt idx="742">
                  <c:v>0.42631460599999998</c:v>
                </c:pt>
                <c:pt idx="743">
                  <c:v>0.42631460599999998</c:v>
                </c:pt>
                <c:pt idx="744">
                  <c:v>0.42631460599999998</c:v>
                </c:pt>
                <c:pt idx="745">
                  <c:v>0.42631460599999998</c:v>
                </c:pt>
                <c:pt idx="746">
                  <c:v>0.42631460599999998</c:v>
                </c:pt>
                <c:pt idx="747">
                  <c:v>0.42631460599999998</c:v>
                </c:pt>
                <c:pt idx="748">
                  <c:v>0.42631460599999998</c:v>
                </c:pt>
                <c:pt idx="749">
                  <c:v>0.42631460599999998</c:v>
                </c:pt>
                <c:pt idx="750">
                  <c:v>0.42631460599999998</c:v>
                </c:pt>
                <c:pt idx="751">
                  <c:v>0.42631460599999998</c:v>
                </c:pt>
                <c:pt idx="752">
                  <c:v>0.42631460599999998</c:v>
                </c:pt>
                <c:pt idx="753">
                  <c:v>0.42631460599999998</c:v>
                </c:pt>
                <c:pt idx="754">
                  <c:v>0.42631460599999998</c:v>
                </c:pt>
                <c:pt idx="755">
                  <c:v>0.42631460599999998</c:v>
                </c:pt>
                <c:pt idx="756">
                  <c:v>0.42631460599999998</c:v>
                </c:pt>
                <c:pt idx="757">
                  <c:v>0.42631460599999998</c:v>
                </c:pt>
                <c:pt idx="758">
                  <c:v>0.42631460599999998</c:v>
                </c:pt>
                <c:pt idx="759">
                  <c:v>0.42631460599999998</c:v>
                </c:pt>
                <c:pt idx="760">
                  <c:v>0.42631460599999998</c:v>
                </c:pt>
                <c:pt idx="761">
                  <c:v>0.42631460599999998</c:v>
                </c:pt>
                <c:pt idx="762">
                  <c:v>0.42631460599999998</c:v>
                </c:pt>
                <c:pt idx="763">
                  <c:v>0.42631460599999998</c:v>
                </c:pt>
                <c:pt idx="764">
                  <c:v>0.42631460599999998</c:v>
                </c:pt>
                <c:pt idx="765">
                  <c:v>0.42631460599999998</c:v>
                </c:pt>
                <c:pt idx="766">
                  <c:v>0.42631460599999998</c:v>
                </c:pt>
                <c:pt idx="767">
                  <c:v>0.42631460599999998</c:v>
                </c:pt>
                <c:pt idx="768">
                  <c:v>0.42631460599999998</c:v>
                </c:pt>
                <c:pt idx="769">
                  <c:v>0.42631460599999998</c:v>
                </c:pt>
                <c:pt idx="770">
                  <c:v>0.42631460599999998</c:v>
                </c:pt>
                <c:pt idx="771">
                  <c:v>0.42631460599999998</c:v>
                </c:pt>
                <c:pt idx="772">
                  <c:v>0.42631460599999998</c:v>
                </c:pt>
                <c:pt idx="773">
                  <c:v>0.42631460599999998</c:v>
                </c:pt>
                <c:pt idx="774">
                  <c:v>0.42631460599999998</c:v>
                </c:pt>
                <c:pt idx="775">
                  <c:v>0.42631460599999998</c:v>
                </c:pt>
                <c:pt idx="776">
                  <c:v>0.42631460599999998</c:v>
                </c:pt>
                <c:pt idx="777">
                  <c:v>0.42631460599999998</c:v>
                </c:pt>
                <c:pt idx="778">
                  <c:v>0.42631460599999998</c:v>
                </c:pt>
                <c:pt idx="779">
                  <c:v>0.42631460599999998</c:v>
                </c:pt>
                <c:pt idx="780">
                  <c:v>0.42631460599999998</c:v>
                </c:pt>
                <c:pt idx="781">
                  <c:v>0.42631460599999998</c:v>
                </c:pt>
                <c:pt idx="782">
                  <c:v>0.42631460599999998</c:v>
                </c:pt>
                <c:pt idx="783">
                  <c:v>0.42631460599999998</c:v>
                </c:pt>
                <c:pt idx="784">
                  <c:v>0.42631460599999998</c:v>
                </c:pt>
                <c:pt idx="785">
                  <c:v>0.42631460599999998</c:v>
                </c:pt>
                <c:pt idx="786">
                  <c:v>0.42631460599999998</c:v>
                </c:pt>
                <c:pt idx="787">
                  <c:v>0.42631460599999998</c:v>
                </c:pt>
                <c:pt idx="788">
                  <c:v>0.42631460599999998</c:v>
                </c:pt>
                <c:pt idx="789">
                  <c:v>0.42631460599999998</c:v>
                </c:pt>
                <c:pt idx="790">
                  <c:v>0.42631460599999998</c:v>
                </c:pt>
                <c:pt idx="791">
                  <c:v>0.42631460599999998</c:v>
                </c:pt>
                <c:pt idx="792">
                  <c:v>0.42631460599999998</c:v>
                </c:pt>
                <c:pt idx="793">
                  <c:v>0.42631460599999998</c:v>
                </c:pt>
                <c:pt idx="794">
                  <c:v>0.42631460599999998</c:v>
                </c:pt>
                <c:pt idx="795">
                  <c:v>0.42631460599999998</c:v>
                </c:pt>
                <c:pt idx="796">
                  <c:v>0.42631460599999998</c:v>
                </c:pt>
                <c:pt idx="797">
                  <c:v>0.42631460599999998</c:v>
                </c:pt>
                <c:pt idx="798">
                  <c:v>0.42631460599999998</c:v>
                </c:pt>
                <c:pt idx="799">
                  <c:v>0.42631460599999998</c:v>
                </c:pt>
                <c:pt idx="800">
                  <c:v>0.42631460599999998</c:v>
                </c:pt>
                <c:pt idx="801">
                  <c:v>0.42631460599999998</c:v>
                </c:pt>
                <c:pt idx="802">
                  <c:v>0.42631460599999998</c:v>
                </c:pt>
                <c:pt idx="803">
                  <c:v>0.42631460599999998</c:v>
                </c:pt>
                <c:pt idx="804">
                  <c:v>0.42631460599999998</c:v>
                </c:pt>
                <c:pt idx="805">
                  <c:v>0.42631460599999998</c:v>
                </c:pt>
                <c:pt idx="806">
                  <c:v>0.42631460599999998</c:v>
                </c:pt>
                <c:pt idx="807">
                  <c:v>0.42631460599999998</c:v>
                </c:pt>
                <c:pt idx="808">
                  <c:v>0.42631460599999998</c:v>
                </c:pt>
                <c:pt idx="809">
                  <c:v>0.42631460599999998</c:v>
                </c:pt>
                <c:pt idx="810">
                  <c:v>0.42631460599999998</c:v>
                </c:pt>
                <c:pt idx="811">
                  <c:v>0.42631460599999998</c:v>
                </c:pt>
                <c:pt idx="812">
                  <c:v>0.42631460599999998</c:v>
                </c:pt>
                <c:pt idx="813">
                  <c:v>0.42631460599999998</c:v>
                </c:pt>
                <c:pt idx="814">
                  <c:v>0.42631460599999998</c:v>
                </c:pt>
                <c:pt idx="815">
                  <c:v>0.42631460599999998</c:v>
                </c:pt>
                <c:pt idx="816">
                  <c:v>0.42631460599999998</c:v>
                </c:pt>
                <c:pt idx="817">
                  <c:v>0.42631460599999998</c:v>
                </c:pt>
                <c:pt idx="818">
                  <c:v>0.42631460599999998</c:v>
                </c:pt>
                <c:pt idx="819">
                  <c:v>0.42631460599999998</c:v>
                </c:pt>
                <c:pt idx="820">
                  <c:v>0.42631460599999998</c:v>
                </c:pt>
                <c:pt idx="821">
                  <c:v>0.42631460599999998</c:v>
                </c:pt>
                <c:pt idx="822">
                  <c:v>0.42631460599999998</c:v>
                </c:pt>
                <c:pt idx="823">
                  <c:v>0.42631460599999998</c:v>
                </c:pt>
                <c:pt idx="824">
                  <c:v>0.42631460599999998</c:v>
                </c:pt>
                <c:pt idx="825">
                  <c:v>0.42631460599999998</c:v>
                </c:pt>
                <c:pt idx="826">
                  <c:v>0.42631460599999998</c:v>
                </c:pt>
                <c:pt idx="827">
                  <c:v>0.42631460599999998</c:v>
                </c:pt>
                <c:pt idx="828">
                  <c:v>0.42631460599999998</c:v>
                </c:pt>
                <c:pt idx="829">
                  <c:v>0.42631460599999998</c:v>
                </c:pt>
                <c:pt idx="830">
                  <c:v>0.42631460599999998</c:v>
                </c:pt>
                <c:pt idx="831">
                  <c:v>0.42631460599999998</c:v>
                </c:pt>
                <c:pt idx="832">
                  <c:v>0.42631460599999998</c:v>
                </c:pt>
                <c:pt idx="833">
                  <c:v>0.42631460599999998</c:v>
                </c:pt>
                <c:pt idx="834">
                  <c:v>0.42631460599999998</c:v>
                </c:pt>
                <c:pt idx="835">
                  <c:v>0.42631460599999998</c:v>
                </c:pt>
                <c:pt idx="836">
                  <c:v>0.42631460599999998</c:v>
                </c:pt>
                <c:pt idx="837">
                  <c:v>0.42631460599999998</c:v>
                </c:pt>
                <c:pt idx="838">
                  <c:v>0.42631460599999998</c:v>
                </c:pt>
                <c:pt idx="839">
                  <c:v>0.42631460599999998</c:v>
                </c:pt>
                <c:pt idx="840">
                  <c:v>0.42631460599999998</c:v>
                </c:pt>
                <c:pt idx="841">
                  <c:v>0.42631460599999998</c:v>
                </c:pt>
                <c:pt idx="842">
                  <c:v>0.42631460599999998</c:v>
                </c:pt>
                <c:pt idx="843">
                  <c:v>0.42631460599999998</c:v>
                </c:pt>
                <c:pt idx="844">
                  <c:v>0.42631460599999998</c:v>
                </c:pt>
                <c:pt idx="845">
                  <c:v>0.42631460599999998</c:v>
                </c:pt>
                <c:pt idx="846">
                  <c:v>0.42631460599999998</c:v>
                </c:pt>
                <c:pt idx="847">
                  <c:v>0.42631460599999998</c:v>
                </c:pt>
                <c:pt idx="848">
                  <c:v>0.42631460599999998</c:v>
                </c:pt>
                <c:pt idx="849">
                  <c:v>0.42631460599999998</c:v>
                </c:pt>
                <c:pt idx="850">
                  <c:v>0.42631460599999998</c:v>
                </c:pt>
                <c:pt idx="851">
                  <c:v>0.42631460599999998</c:v>
                </c:pt>
                <c:pt idx="852">
                  <c:v>0.42631460599999998</c:v>
                </c:pt>
                <c:pt idx="853">
                  <c:v>0.42631460599999998</c:v>
                </c:pt>
                <c:pt idx="854">
                  <c:v>0.42631460599999998</c:v>
                </c:pt>
                <c:pt idx="855">
                  <c:v>0.42631460599999998</c:v>
                </c:pt>
                <c:pt idx="856">
                  <c:v>0.42631460599999998</c:v>
                </c:pt>
                <c:pt idx="857">
                  <c:v>0.42631460599999998</c:v>
                </c:pt>
                <c:pt idx="858">
                  <c:v>0.42631460599999998</c:v>
                </c:pt>
                <c:pt idx="859">
                  <c:v>0.42631460599999998</c:v>
                </c:pt>
                <c:pt idx="860">
                  <c:v>0.42631460599999998</c:v>
                </c:pt>
                <c:pt idx="861">
                  <c:v>0.42631460599999998</c:v>
                </c:pt>
                <c:pt idx="862">
                  <c:v>0.42631460599999998</c:v>
                </c:pt>
                <c:pt idx="863">
                  <c:v>0.42631460599999998</c:v>
                </c:pt>
                <c:pt idx="864">
                  <c:v>0.42631460599999998</c:v>
                </c:pt>
                <c:pt idx="865">
                  <c:v>0.42631460599999998</c:v>
                </c:pt>
                <c:pt idx="866">
                  <c:v>0.42631460599999998</c:v>
                </c:pt>
                <c:pt idx="867">
                  <c:v>0.42631460599999998</c:v>
                </c:pt>
                <c:pt idx="868">
                  <c:v>0.42631460599999998</c:v>
                </c:pt>
                <c:pt idx="869">
                  <c:v>0.42631460599999998</c:v>
                </c:pt>
                <c:pt idx="870">
                  <c:v>0.42631460599999998</c:v>
                </c:pt>
                <c:pt idx="871">
                  <c:v>0.42631460599999998</c:v>
                </c:pt>
                <c:pt idx="872">
                  <c:v>0.42631460599999998</c:v>
                </c:pt>
                <c:pt idx="873">
                  <c:v>0.42631460599999998</c:v>
                </c:pt>
                <c:pt idx="874">
                  <c:v>0.42631460599999998</c:v>
                </c:pt>
                <c:pt idx="875">
                  <c:v>0.42631460599999998</c:v>
                </c:pt>
                <c:pt idx="876">
                  <c:v>0.42631460599999998</c:v>
                </c:pt>
                <c:pt idx="877">
                  <c:v>0.42631460599999998</c:v>
                </c:pt>
                <c:pt idx="878">
                  <c:v>0.42631460599999998</c:v>
                </c:pt>
                <c:pt idx="879">
                  <c:v>0.42631460599999998</c:v>
                </c:pt>
                <c:pt idx="880">
                  <c:v>0.42631460599999998</c:v>
                </c:pt>
                <c:pt idx="881">
                  <c:v>0.42631460599999998</c:v>
                </c:pt>
                <c:pt idx="882">
                  <c:v>0.42631460599999998</c:v>
                </c:pt>
                <c:pt idx="883">
                  <c:v>0.42631460599999998</c:v>
                </c:pt>
                <c:pt idx="884">
                  <c:v>0.42631460599999998</c:v>
                </c:pt>
                <c:pt idx="885">
                  <c:v>0.42631460599999998</c:v>
                </c:pt>
                <c:pt idx="886">
                  <c:v>0.42631460599999998</c:v>
                </c:pt>
                <c:pt idx="887">
                  <c:v>0.42631460599999998</c:v>
                </c:pt>
                <c:pt idx="888">
                  <c:v>0.42631460599999998</c:v>
                </c:pt>
                <c:pt idx="889">
                  <c:v>0.42631460599999998</c:v>
                </c:pt>
                <c:pt idx="890">
                  <c:v>0.42631460599999998</c:v>
                </c:pt>
                <c:pt idx="891">
                  <c:v>0.42631460599999998</c:v>
                </c:pt>
                <c:pt idx="892">
                  <c:v>0.42631460599999998</c:v>
                </c:pt>
                <c:pt idx="893">
                  <c:v>0.42631460599999998</c:v>
                </c:pt>
                <c:pt idx="894">
                  <c:v>0.42631460599999998</c:v>
                </c:pt>
                <c:pt idx="895">
                  <c:v>0.42631460599999998</c:v>
                </c:pt>
                <c:pt idx="896">
                  <c:v>0.42631460599999998</c:v>
                </c:pt>
                <c:pt idx="897">
                  <c:v>0.42631460599999998</c:v>
                </c:pt>
                <c:pt idx="898">
                  <c:v>0.42631460599999998</c:v>
                </c:pt>
                <c:pt idx="899">
                  <c:v>0.42631460599999998</c:v>
                </c:pt>
                <c:pt idx="900">
                  <c:v>0.42631460599999998</c:v>
                </c:pt>
                <c:pt idx="901">
                  <c:v>0.42631460599999998</c:v>
                </c:pt>
                <c:pt idx="902">
                  <c:v>0.42631460599999998</c:v>
                </c:pt>
                <c:pt idx="903">
                  <c:v>0.42631460599999998</c:v>
                </c:pt>
                <c:pt idx="904">
                  <c:v>0.42631460599999998</c:v>
                </c:pt>
                <c:pt idx="905">
                  <c:v>0.42631460599999998</c:v>
                </c:pt>
                <c:pt idx="906">
                  <c:v>0.42631460599999998</c:v>
                </c:pt>
                <c:pt idx="907">
                  <c:v>0.42631460599999998</c:v>
                </c:pt>
                <c:pt idx="908">
                  <c:v>0.42631460599999998</c:v>
                </c:pt>
                <c:pt idx="909">
                  <c:v>0.42631460599999998</c:v>
                </c:pt>
                <c:pt idx="910">
                  <c:v>0.42631460599999998</c:v>
                </c:pt>
                <c:pt idx="911">
                  <c:v>0.42631460599999998</c:v>
                </c:pt>
                <c:pt idx="912">
                  <c:v>0.42631460599999998</c:v>
                </c:pt>
                <c:pt idx="913">
                  <c:v>0.42631460599999998</c:v>
                </c:pt>
                <c:pt idx="914">
                  <c:v>0.42631460599999998</c:v>
                </c:pt>
                <c:pt idx="915">
                  <c:v>0.42631460599999998</c:v>
                </c:pt>
                <c:pt idx="916">
                  <c:v>0.42631460599999998</c:v>
                </c:pt>
                <c:pt idx="917">
                  <c:v>0.42631460599999998</c:v>
                </c:pt>
                <c:pt idx="918">
                  <c:v>0.42631460599999998</c:v>
                </c:pt>
                <c:pt idx="919">
                  <c:v>0.42631460599999998</c:v>
                </c:pt>
                <c:pt idx="920">
                  <c:v>0.42631460599999998</c:v>
                </c:pt>
                <c:pt idx="921">
                  <c:v>0.42631460599999998</c:v>
                </c:pt>
                <c:pt idx="922">
                  <c:v>0.42631460599999998</c:v>
                </c:pt>
                <c:pt idx="923">
                  <c:v>0.42631460599999998</c:v>
                </c:pt>
                <c:pt idx="924">
                  <c:v>0.42631460599999998</c:v>
                </c:pt>
                <c:pt idx="925">
                  <c:v>0.42631460599999998</c:v>
                </c:pt>
                <c:pt idx="926">
                  <c:v>0.42631460599999998</c:v>
                </c:pt>
                <c:pt idx="927">
                  <c:v>0.42631460599999998</c:v>
                </c:pt>
                <c:pt idx="928">
                  <c:v>0.42631460599999998</c:v>
                </c:pt>
                <c:pt idx="929">
                  <c:v>0.42631460599999998</c:v>
                </c:pt>
                <c:pt idx="930">
                  <c:v>0.42631460599999998</c:v>
                </c:pt>
                <c:pt idx="931">
                  <c:v>0.42631460599999998</c:v>
                </c:pt>
                <c:pt idx="932">
                  <c:v>0.42631460599999998</c:v>
                </c:pt>
                <c:pt idx="933">
                  <c:v>0.42631460599999998</c:v>
                </c:pt>
                <c:pt idx="934">
                  <c:v>0.42631460599999998</c:v>
                </c:pt>
                <c:pt idx="935">
                  <c:v>0.42631460599999998</c:v>
                </c:pt>
                <c:pt idx="936">
                  <c:v>0.42631460599999998</c:v>
                </c:pt>
                <c:pt idx="937">
                  <c:v>0.42631460599999998</c:v>
                </c:pt>
                <c:pt idx="938">
                  <c:v>0.42631460599999998</c:v>
                </c:pt>
                <c:pt idx="939">
                  <c:v>0.42631460599999998</c:v>
                </c:pt>
                <c:pt idx="940">
                  <c:v>0.42631460599999998</c:v>
                </c:pt>
                <c:pt idx="941">
                  <c:v>0.42631460599999998</c:v>
                </c:pt>
                <c:pt idx="942">
                  <c:v>0.42631460599999998</c:v>
                </c:pt>
                <c:pt idx="943">
                  <c:v>0.42631460599999998</c:v>
                </c:pt>
                <c:pt idx="944">
                  <c:v>0.42631460599999998</c:v>
                </c:pt>
                <c:pt idx="945">
                  <c:v>0.42631460599999998</c:v>
                </c:pt>
                <c:pt idx="946">
                  <c:v>0.42631460599999998</c:v>
                </c:pt>
                <c:pt idx="947">
                  <c:v>0.42631460599999998</c:v>
                </c:pt>
                <c:pt idx="948">
                  <c:v>0.42631460599999998</c:v>
                </c:pt>
                <c:pt idx="949">
                  <c:v>0.42631460599999998</c:v>
                </c:pt>
                <c:pt idx="950">
                  <c:v>0.42631460599999998</c:v>
                </c:pt>
                <c:pt idx="951">
                  <c:v>0.42631460599999998</c:v>
                </c:pt>
                <c:pt idx="952">
                  <c:v>0.42631460599999998</c:v>
                </c:pt>
                <c:pt idx="953">
                  <c:v>0.42631460599999998</c:v>
                </c:pt>
                <c:pt idx="954">
                  <c:v>0.42631460599999998</c:v>
                </c:pt>
                <c:pt idx="955">
                  <c:v>0.42631460599999998</c:v>
                </c:pt>
                <c:pt idx="956">
                  <c:v>0.42631460599999998</c:v>
                </c:pt>
                <c:pt idx="957">
                  <c:v>0.42631460599999998</c:v>
                </c:pt>
                <c:pt idx="958">
                  <c:v>0.42631460599999998</c:v>
                </c:pt>
                <c:pt idx="959">
                  <c:v>0.42631460599999998</c:v>
                </c:pt>
                <c:pt idx="960">
                  <c:v>0.42631460599999998</c:v>
                </c:pt>
                <c:pt idx="961">
                  <c:v>0.42631460599999998</c:v>
                </c:pt>
                <c:pt idx="962">
                  <c:v>0.42631460599999998</c:v>
                </c:pt>
                <c:pt idx="963">
                  <c:v>0.42631460599999998</c:v>
                </c:pt>
                <c:pt idx="964">
                  <c:v>0.42631460599999998</c:v>
                </c:pt>
                <c:pt idx="965">
                  <c:v>0.42631460599999998</c:v>
                </c:pt>
                <c:pt idx="966">
                  <c:v>0.42631460599999998</c:v>
                </c:pt>
                <c:pt idx="967">
                  <c:v>0.42631460599999998</c:v>
                </c:pt>
                <c:pt idx="968">
                  <c:v>0.42631460599999998</c:v>
                </c:pt>
                <c:pt idx="969">
                  <c:v>0.42631460599999998</c:v>
                </c:pt>
                <c:pt idx="970">
                  <c:v>0.42631460599999998</c:v>
                </c:pt>
                <c:pt idx="971">
                  <c:v>0.42631460599999998</c:v>
                </c:pt>
                <c:pt idx="972">
                  <c:v>0.42631460599999998</c:v>
                </c:pt>
                <c:pt idx="973">
                  <c:v>0.42631460599999998</c:v>
                </c:pt>
                <c:pt idx="974">
                  <c:v>0.42631460599999998</c:v>
                </c:pt>
                <c:pt idx="975">
                  <c:v>0.42631460599999998</c:v>
                </c:pt>
                <c:pt idx="976">
                  <c:v>0.42631460599999998</c:v>
                </c:pt>
                <c:pt idx="977">
                  <c:v>0.42631460599999998</c:v>
                </c:pt>
                <c:pt idx="978">
                  <c:v>0.42631460599999998</c:v>
                </c:pt>
                <c:pt idx="979">
                  <c:v>0.42631460599999998</c:v>
                </c:pt>
                <c:pt idx="980">
                  <c:v>0.42631460599999998</c:v>
                </c:pt>
                <c:pt idx="981">
                  <c:v>0.42631460599999998</c:v>
                </c:pt>
                <c:pt idx="982">
                  <c:v>0.42631460599999998</c:v>
                </c:pt>
                <c:pt idx="983">
                  <c:v>0.42631460599999998</c:v>
                </c:pt>
                <c:pt idx="984">
                  <c:v>0.42631460599999998</c:v>
                </c:pt>
                <c:pt idx="985">
                  <c:v>0.42631460599999998</c:v>
                </c:pt>
                <c:pt idx="986">
                  <c:v>0.42631460599999998</c:v>
                </c:pt>
                <c:pt idx="987">
                  <c:v>0.42631460599999998</c:v>
                </c:pt>
                <c:pt idx="988">
                  <c:v>0.42631460599999998</c:v>
                </c:pt>
                <c:pt idx="989">
                  <c:v>0.42631460599999998</c:v>
                </c:pt>
                <c:pt idx="990">
                  <c:v>0.42631460599999998</c:v>
                </c:pt>
                <c:pt idx="991">
                  <c:v>0.42631460599999998</c:v>
                </c:pt>
                <c:pt idx="992">
                  <c:v>0.42631460599999998</c:v>
                </c:pt>
                <c:pt idx="993">
                  <c:v>0.42631460599999998</c:v>
                </c:pt>
                <c:pt idx="994">
                  <c:v>0.42631460599999998</c:v>
                </c:pt>
                <c:pt idx="995">
                  <c:v>0.42631460599999998</c:v>
                </c:pt>
                <c:pt idx="996">
                  <c:v>0.42631460599999998</c:v>
                </c:pt>
                <c:pt idx="997">
                  <c:v>0.42631460599999998</c:v>
                </c:pt>
                <c:pt idx="998">
                  <c:v>0.42631460599999998</c:v>
                </c:pt>
                <c:pt idx="999">
                  <c:v>0.42631460599999998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425D-866D-A8C32669D297}"/>
            </c:ext>
          </c:extLst>
        </c:ser>
        <c:ser>
          <c:idx val="2"/>
          <c:order val="2"/>
          <c:tx>
            <c:v>Bucks</c:v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BSP_250_Density!$G$1:$G$1000</c:f>
              <c:numCache>
                <c:formatCode>General</c:formatCode>
                <c:ptCount val="1000"/>
                <c:pt idx="0">
                  <c:v>0.50908699999999996</c:v>
                </c:pt>
                <c:pt idx="1">
                  <c:v>0.51116600000000001</c:v>
                </c:pt>
                <c:pt idx="2">
                  <c:v>0.51151599999999997</c:v>
                </c:pt>
                <c:pt idx="3">
                  <c:v>0.51153199999999999</c:v>
                </c:pt>
                <c:pt idx="4">
                  <c:v>0.51183299999999998</c:v>
                </c:pt>
                <c:pt idx="5">
                  <c:v>0.51257900000000001</c:v>
                </c:pt>
                <c:pt idx="6">
                  <c:v>0.51275400000000004</c:v>
                </c:pt>
                <c:pt idx="7">
                  <c:v>0.51341999999999999</c:v>
                </c:pt>
                <c:pt idx="8">
                  <c:v>0.51354699999999998</c:v>
                </c:pt>
                <c:pt idx="9">
                  <c:v>0.51373800000000003</c:v>
                </c:pt>
                <c:pt idx="10">
                  <c:v>0.51394399999999996</c:v>
                </c:pt>
                <c:pt idx="11">
                  <c:v>0.51408699999999996</c:v>
                </c:pt>
                <c:pt idx="12">
                  <c:v>0.51415100000000002</c:v>
                </c:pt>
                <c:pt idx="13">
                  <c:v>0.51427800000000001</c:v>
                </c:pt>
                <c:pt idx="14">
                  <c:v>0.51434100000000005</c:v>
                </c:pt>
                <c:pt idx="15">
                  <c:v>0.51449999999999996</c:v>
                </c:pt>
                <c:pt idx="16">
                  <c:v>0.51461100000000004</c:v>
                </c:pt>
                <c:pt idx="17">
                  <c:v>0.514849</c:v>
                </c:pt>
                <c:pt idx="18">
                  <c:v>0.515262</c:v>
                </c:pt>
                <c:pt idx="19">
                  <c:v>0.51537299999999997</c:v>
                </c:pt>
                <c:pt idx="20">
                  <c:v>0.51548400000000005</c:v>
                </c:pt>
                <c:pt idx="21">
                  <c:v>0.51549999999999996</c:v>
                </c:pt>
                <c:pt idx="22">
                  <c:v>0.51549999999999996</c:v>
                </c:pt>
                <c:pt idx="23">
                  <c:v>0.51551599999999997</c:v>
                </c:pt>
                <c:pt idx="24">
                  <c:v>0.51561100000000004</c:v>
                </c:pt>
                <c:pt idx="25">
                  <c:v>0.51562699999999995</c:v>
                </c:pt>
                <c:pt idx="26">
                  <c:v>0.51564299999999996</c:v>
                </c:pt>
                <c:pt idx="27">
                  <c:v>0.51565799999999995</c:v>
                </c:pt>
                <c:pt idx="28">
                  <c:v>0.51583299999999999</c:v>
                </c:pt>
                <c:pt idx="29">
                  <c:v>0.51589700000000005</c:v>
                </c:pt>
                <c:pt idx="30">
                  <c:v>0.51589700000000005</c:v>
                </c:pt>
                <c:pt idx="31">
                  <c:v>0.51613500000000001</c:v>
                </c:pt>
                <c:pt idx="32">
                  <c:v>0.51613500000000001</c:v>
                </c:pt>
                <c:pt idx="33">
                  <c:v>0.51634100000000005</c:v>
                </c:pt>
                <c:pt idx="34">
                  <c:v>0.51645200000000002</c:v>
                </c:pt>
                <c:pt idx="35">
                  <c:v>0.51656299999999999</c:v>
                </c:pt>
                <c:pt idx="36">
                  <c:v>0.51665799999999995</c:v>
                </c:pt>
                <c:pt idx="37">
                  <c:v>0.51673800000000003</c:v>
                </c:pt>
                <c:pt idx="38">
                  <c:v>0.51683299999999999</c:v>
                </c:pt>
                <c:pt idx="39">
                  <c:v>0.51686500000000002</c:v>
                </c:pt>
                <c:pt idx="40">
                  <c:v>0.51691200000000004</c:v>
                </c:pt>
                <c:pt idx="41">
                  <c:v>0.51695999999999998</c:v>
                </c:pt>
                <c:pt idx="42">
                  <c:v>0.51699200000000001</c:v>
                </c:pt>
                <c:pt idx="43">
                  <c:v>0.51699200000000001</c:v>
                </c:pt>
                <c:pt idx="44">
                  <c:v>0.51707099999999995</c:v>
                </c:pt>
                <c:pt idx="45">
                  <c:v>0.51710299999999998</c:v>
                </c:pt>
                <c:pt idx="46">
                  <c:v>0.51716600000000001</c:v>
                </c:pt>
                <c:pt idx="47">
                  <c:v>0.51719800000000005</c:v>
                </c:pt>
                <c:pt idx="48">
                  <c:v>0.51721399999999995</c:v>
                </c:pt>
                <c:pt idx="49">
                  <c:v>0.51724599999999998</c:v>
                </c:pt>
                <c:pt idx="50">
                  <c:v>0.51724599999999998</c:v>
                </c:pt>
                <c:pt idx="51">
                  <c:v>0.517262</c:v>
                </c:pt>
                <c:pt idx="52">
                  <c:v>0.51730900000000002</c:v>
                </c:pt>
                <c:pt idx="53">
                  <c:v>0.51732500000000003</c:v>
                </c:pt>
                <c:pt idx="54">
                  <c:v>0.51734100000000005</c:v>
                </c:pt>
                <c:pt idx="55">
                  <c:v>0.51735699999999996</c:v>
                </c:pt>
                <c:pt idx="56">
                  <c:v>0.51735699999999996</c:v>
                </c:pt>
                <c:pt idx="57">
                  <c:v>0.51751599999999998</c:v>
                </c:pt>
                <c:pt idx="58">
                  <c:v>0.51753099999999996</c:v>
                </c:pt>
                <c:pt idx="59">
                  <c:v>0.51753099999999996</c:v>
                </c:pt>
                <c:pt idx="60">
                  <c:v>0.51753099999999996</c:v>
                </c:pt>
                <c:pt idx="61">
                  <c:v>0.51759500000000003</c:v>
                </c:pt>
                <c:pt idx="62">
                  <c:v>0.51761100000000004</c:v>
                </c:pt>
                <c:pt idx="63">
                  <c:v>0.51762699999999995</c:v>
                </c:pt>
                <c:pt idx="64">
                  <c:v>0.51765799999999995</c:v>
                </c:pt>
                <c:pt idx="65">
                  <c:v>0.51768999999999998</c:v>
                </c:pt>
                <c:pt idx="66">
                  <c:v>0.51768999999999998</c:v>
                </c:pt>
                <c:pt idx="67">
                  <c:v>0.51768999999999998</c:v>
                </c:pt>
                <c:pt idx="68">
                  <c:v>0.51776999999999995</c:v>
                </c:pt>
                <c:pt idx="69">
                  <c:v>0.51778500000000005</c:v>
                </c:pt>
                <c:pt idx="70">
                  <c:v>0.51781699999999997</c:v>
                </c:pt>
                <c:pt idx="71">
                  <c:v>0.51786500000000002</c:v>
                </c:pt>
                <c:pt idx="72">
                  <c:v>0.51786500000000002</c:v>
                </c:pt>
                <c:pt idx="73">
                  <c:v>0.51788100000000004</c:v>
                </c:pt>
                <c:pt idx="74">
                  <c:v>0.51789700000000005</c:v>
                </c:pt>
                <c:pt idx="75">
                  <c:v>0.51792800000000006</c:v>
                </c:pt>
                <c:pt idx="76">
                  <c:v>0.51792800000000006</c:v>
                </c:pt>
                <c:pt idx="77">
                  <c:v>0.51794399999999996</c:v>
                </c:pt>
                <c:pt idx="78">
                  <c:v>0.51799200000000001</c:v>
                </c:pt>
                <c:pt idx="79">
                  <c:v>0.51805500000000004</c:v>
                </c:pt>
                <c:pt idx="80">
                  <c:v>0.51807099999999995</c:v>
                </c:pt>
                <c:pt idx="81">
                  <c:v>0.51807099999999995</c:v>
                </c:pt>
                <c:pt idx="82">
                  <c:v>0.51808699999999996</c:v>
                </c:pt>
                <c:pt idx="83">
                  <c:v>0.51816600000000002</c:v>
                </c:pt>
                <c:pt idx="84">
                  <c:v>0.51821399999999995</c:v>
                </c:pt>
                <c:pt idx="85">
                  <c:v>0.51827699999999999</c:v>
                </c:pt>
                <c:pt idx="86">
                  <c:v>0.51827699999999999</c:v>
                </c:pt>
                <c:pt idx="87">
                  <c:v>0.518293</c:v>
                </c:pt>
                <c:pt idx="88">
                  <c:v>0.51830900000000002</c:v>
                </c:pt>
                <c:pt idx="89">
                  <c:v>0.51834100000000005</c:v>
                </c:pt>
                <c:pt idx="90">
                  <c:v>0.51835699999999996</c:v>
                </c:pt>
                <c:pt idx="91">
                  <c:v>0.51837299999999997</c:v>
                </c:pt>
                <c:pt idx="92">
                  <c:v>0.51838899999999999</c:v>
                </c:pt>
                <c:pt idx="93">
                  <c:v>0.51840399999999998</c:v>
                </c:pt>
                <c:pt idx="94">
                  <c:v>0.51843600000000001</c:v>
                </c:pt>
                <c:pt idx="95">
                  <c:v>0.51848399999999994</c:v>
                </c:pt>
                <c:pt idx="96">
                  <c:v>0.51853099999999996</c:v>
                </c:pt>
                <c:pt idx="97">
                  <c:v>0.518563</c:v>
                </c:pt>
                <c:pt idx="98">
                  <c:v>0.51862699999999995</c:v>
                </c:pt>
                <c:pt idx="99">
                  <c:v>0.51864299999999997</c:v>
                </c:pt>
                <c:pt idx="100">
                  <c:v>0.51864299999999997</c:v>
                </c:pt>
                <c:pt idx="101">
                  <c:v>0.51875400000000005</c:v>
                </c:pt>
                <c:pt idx="102">
                  <c:v>0.51875400000000005</c:v>
                </c:pt>
                <c:pt idx="103">
                  <c:v>0.51875400000000005</c:v>
                </c:pt>
                <c:pt idx="104">
                  <c:v>0.51875400000000005</c:v>
                </c:pt>
                <c:pt idx="105">
                  <c:v>0.51878500000000005</c:v>
                </c:pt>
                <c:pt idx="106">
                  <c:v>0.51880099999999996</c:v>
                </c:pt>
                <c:pt idx="107">
                  <c:v>0.51881699999999997</c:v>
                </c:pt>
                <c:pt idx="108">
                  <c:v>0.51886500000000002</c:v>
                </c:pt>
                <c:pt idx="109">
                  <c:v>0.51888100000000004</c:v>
                </c:pt>
                <c:pt idx="110">
                  <c:v>0.51888100000000004</c:v>
                </c:pt>
                <c:pt idx="111">
                  <c:v>0.51888100000000004</c:v>
                </c:pt>
                <c:pt idx="112">
                  <c:v>0.51889700000000005</c:v>
                </c:pt>
                <c:pt idx="113">
                  <c:v>0.51891200000000004</c:v>
                </c:pt>
                <c:pt idx="114">
                  <c:v>0.51891200000000004</c:v>
                </c:pt>
                <c:pt idx="115">
                  <c:v>0.51894399999999996</c:v>
                </c:pt>
                <c:pt idx="116">
                  <c:v>0.51894399999999996</c:v>
                </c:pt>
                <c:pt idx="117">
                  <c:v>0.51897599999999999</c:v>
                </c:pt>
                <c:pt idx="118">
                  <c:v>0.51899200000000001</c:v>
                </c:pt>
                <c:pt idx="119">
                  <c:v>0.51910299999999998</c:v>
                </c:pt>
                <c:pt idx="120">
                  <c:v>0.51915</c:v>
                </c:pt>
                <c:pt idx="121">
                  <c:v>0.51921399999999995</c:v>
                </c:pt>
                <c:pt idx="122">
                  <c:v>0.51921399999999995</c:v>
                </c:pt>
                <c:pt idx="123">
                  <c:v>0.51927699999999999</c:v>
                </c:pt>
                <c:pt idx="124">
                  <c:v>0.519293</c:v>
                </c:pt>
                <c:pt idx="125">
                  <c:v>0.51932500000000004</c:v>
                </c:pt>
                <c:pt idx="126">
                  <c:v>0.51935699999999996</c:v>
                </c:pt>
                <c:pt idx="127">
                  <c:v>0.51940399999999998</c:v>
                </c:pt>
                <c:pt idx="128">
                  <c:v>0.51940399999999998</c:v>
                </c:pt>
                <c:pt idx="129">
                  <c:v>0.51945200000000002</c:v>
                </c:pt>
                <c:pt idx="130">
                  <c:v>0.51949999999999996</c:v>
                </c:pt>
                <c:pt idx="131">
                  <c:v>0.51954699999999998</c:v>
                </c:pt>
                <c:pt idx="132">
                  <c:v>0.51964299999999997</c:v>
                </c:pt>
                <c:pt idx="133">
                  <c:v>0.51967399999999997</c:v>
                </c:pt>
                <c:pt idx="134">
                  <c:v>0.51968999999999999</c:v>
                </c:pt>
                <c:pt idx="135">
                  <c:v>0.519706</c:v>
                </c:pt>
                <c:pt idx="136">
                  <c:v>0.51975400000000005</c:v>
                </c:pt>
                <c:pt idx="137">
                  <c:v>0.51978500000000005</c:v>
                </c:pt>
                <c:pt idx="138">
                  <c:v>0.51981699999999997</c:v>
                </c:pt>
                <c:pt idx="139">
                  <c:v>0.51983299999999999</c:v>
                </c:pt>
                <c:pt idx="140">
                  <c:v>0.51988100000000004</c:v>
                </c:pt>
                <c:pt idx="141">
                  <c:v>0.51989700000000005</c:v>
                </c:pt>
                <c:pt idx="142">
                  <c:v>0.51994399999999996</c:v>
                </c:pt>
                <c:pt idx="143">
                  <c:v>0.52000800000000003</c:v>
                </c:pt>
                <c:pt idx="144">
                  <c:v>0.52000800000000003</c:v>
                </c:pt>
                <c:pt idx="145">
                  <c:v>0.52000800000000003</c:v>
                </c:pt>
                <c:pt idx="146">
                  <c:v>0.52003900000000003</c:v>
                </c:pt>
                <c:pt idx="147">
                  <c:v>0.52003900000000003</c:v>
                </c:pt>
                <c:pt idx="148">
                  <c:v>0.52005500000000005</c:v>
                </c:pt>
                <c:pt idx="149">
                  <c:v>0.52005500000000005</c:v>
                </c:pt>
                <c:pt idx="150">
                  <c:v>0.52008699999999997</c:v>
                </c:pt>
                <c:pt idx="151">
                  <c:v>0.52008699999999997</c:v>
                </c:pt>
                <c:pt idx="152">
                  <c:v>0.52008699999999997</c:v>
                </c:pt>
                <c:pt idx="153">
                  <c:v>0.52008699999999997</c:v>
                </c:pt>
                <c:pt idx="154">
                  <c:v>0.52010299999999998</c:v>
                </c:pt>
                <c:pt idx="155">
                  <c:v>0.520119</c:v>
                </c:pt>
                <c:pt idx="156">
                  <c:v>0.52016600000000002</c:v>
                </c:pt>
                <c:pt idx="157">
                  <c:v>0.52018200000000003</c:v>
                </c:pt>
                <c:pt idx="158">
                  <c:v>0.52019800000000005</c:v>
                </c:pt>
                <c:pt idx="159">
                  <c:v>0.52021399999999995</c:v>
                </c:pt>
                <c:pt idx="160">
                  <c:v>0.52024599999999999</c:v>
                </c:pt>
                <c:pt idx="161">
                  <c:v>0.52030900000000002</c:v>
                </c:pt>
                <c:pt idx="162">
                  <c:v>0.52030900000000002</c:v>
                </c:pt>
                <c:pt idx="163">
                  <c:v>0.52032500000000004</c:v>
                </c:pt>
                <c:pt idx="164">
                  <c:v>0.52032500000000004</c:v>
                </c:pt>
                <c:pt idx="165">
                  <c:v>0.52035699999999996</c:v>
                </c:pt>
                <c:pt idx="166">
                  <c:v>0.52035699999999996</c:v>
                </c:pt>
                <c:pt idx="167">
                  <c:v>0.52038899999999999</c:v>
                </c:pt>
                <c:pt idx="168">
                  <c:v>0.52040399999999998</c:v>
                </c:pt>
                <c:pt idx="169">
                  <c:v>0.52041999999999999</c:v>
                </c:pt>
                <c:pt idx="170">
                  <c:v>0.52045200000000003</c:v>
                </c:pt>
                <c:pt idx="171">
                  <c:v>0.52046800000000004</c:v>
                </c:pt>
                <c:pt idx="172">
                  <c:v>0.52051599999999998</c:v>
                </c:pt>
                <c:pt idx="173">
                  <c:v>0.52051599999999998</c:v>
                </c:pt>
                <c:pt idx="174">
                  <c:v>0.52053099999999997</c:v>
                </c:pt>
                <c:pt idx="175">
                  <c:v>0.52053099999999997</c:v>
                </c:pt>
                <c:pt idx="176">
                  <c:v>0.52053099999999997</c:v>
                </c:pt>
                <c:pt idx="177">
                  <c:v>0.52053099999999997</c:v>
                </c:pt>
                <c:pt idx="178">
                  <c:v>0.52059500000000003</c:v>
                </c:pt>
                <c:pt idx="179">
                  <c:v>0.52061100000000005</c:v>
                </c:pt>
                <c:pt idx="180">
                  <c:v>0.52062699999999995</c:v>
                </c:pt>
                <c:pt idx="181">
                  <c:v>0.52067399999999997</c:v>
                </c:pt>
                <c:pt idx="182">
                  <c:v>0.52075400000000005</c:v>
                </c:pt>
                <c:pt idx="183">
                  <c:v>0.52075400000000005</c:v>
                </c:pt>
                <c:pt idx="184">
                  <c:v>0.52076999999999996</c:v>
                </c:pt>
                <c:pt idx="185">
                  <c:v>0.52078500000000005</c:v>
                </c:pt>
                <c:pt idx="186">
                  <c:v>0.52080099999999996</c:v>
                </c:pt>
                <c:pt idx="187">
                  <c:v>0.52081699999999997</c:v>
                </c:pt>
                <c:pt idx="188">
                  <c:v>0.52083299999999999</c:v>
                </c:pt>
                <c:pt idx="189">
                  <c:v>0.52083299999999999</c:v>
                </c:pt>
                <c:pt idx="190">
                  <c:v>0.52086500000000002</c:v>
                </c:pt>
                <c:pt idx="191">
                  <c:v>0.52086500000000002</c:v>
                </c:pt>
                <c:pt idx="192">
                  <c:v>0.52088100000000004</c:v>
                </c:pt>
                <c:pt idx="193">
                  <c:v>0.52089600000000003</c:v>
                </c:pt>
                <c:pt idx="194">
                  <c:v>0.52092799999999995</c:v>
                </c:pt>
                <c:pt idx="195">
                  <c:v>0.52095999999999998</c:v>
                </c:pt>
                <c:pt idx="196">
                  <c:v>0.52097599999999999</c:v>
                </c:pt>
                <c:pt idx="197">
                  <c:v>0.52100800000000003</c:v>
                </c:pt>
                <c:pt idx="198">
                  <c:v>0.52108699999999997</c:v>
                </c:pt>
                <c:pt idx="199">
                  <c:v>0.521119</c:v>
                </c:pt>
                <c:pt idx="200">
                  <c:v>0.521119</c:v>
                </c:pt>
                <c:pt idx="201">
                  <c:v>0.521119</c:v>
                </c:pt>
                <c:pt idx="202">
                  <c:v>0.52113500000000001</c:v>
                </c:pt>
                <c:pt idx="203">
                  <c:v>0.52118200000000003</c:v>
                </c:pt>
                <c:pt idx="204">
                  <c:v>0.52119800000000005</c:v>
                </c:pt>
                <c:pt idx="205">
                  <c:v>0.52121399999999996</c:v>
                </c:pt>
                <c:pt idx="206">
                  <c:v>0.52121399999999996</c:v>
                </c:pt>
                <c:pt idx="207">
                  <c:v>0.52121399999999996</c:v>
                </c:pt>
                <c:pt idx="208">
                  <c:v>0.52122999999999997</c:v>
                </c:pt>
                <c:pt idx="209">
                  <c:v>0.52124599999999999</c:v>
                </c:pt>
                <c:pt idx="210">
                  <c:v>0.52124599999999999</c:v>
                </c:pt>
                <c:pt idx="211">
                  <c:v>0.52129300000000001</c:v>
                </c:pt>
                <c:pt idx="212">
                  <c:v>0.52130900000000002</c:v>
                </c:pt>
                <c:pt idx="213">
                  <c:v>0.52132500000000004</c:v>
                </c:pt>
                <c:pt idx="214">
                  <c:v>0.52132500000000004</c:v>
                </c:pt>
                <c:pt idx="215">
                  <c:v>0.52135699999999996</c:v>
                </c:pt>
                <c:pt idx="216">
                  <c:v>0.52135699999999996</c:v>
                </c:pt>
                <c:pt idx="217">
                  <c:v>0.52137299999999998</c:v>
                </c:pt>
                <c:pt idx="218">
                  <c:v>0.52137299999999998</c:v>
                </c:pt>
                <c:pt idx="219">
                  <c:v>0.52141999999999999</c:v>
                </c:pt>
                <c:pt idx="220">
                  <c:v>0.52143600000000001</c:v>
                </c:pt>
                <c:pt idx="221">
                  <c:v>0.52145200000000003</c:v>
                </c:pt>
                <c:pt idx="222">
                  <c:v>0.52146800000000004</c:v>
                </c:pt>
                <c:pt idx="223">
                  <c:v>0.52146800000000004</c:v>
                </c:pt>
                <c:pt idx="224">
                  <c:v>0.52154699999999998</c:v>
                </c:pt>
                <c:pt idx="225">
                  <c:v>0.52161100000000005</c:v>
                </c:pt>
                <c:pt idx="226">
                  <c:v>0.52161100000000005</c:v>
                </c:pt>
                <c:pt idx="227">
                  <c:v>0.52165799999999996</c:v>
                </c:pt>
                <c:pt idx="228">
                  <c:v>0.52165799999999996</c:v>
                </c:pt>
                <c:pt idx="229">
                  <c:v>0.52167399999999997</c:v>
                </c:pt>
                <c:pt idx="230">
                  <c:v>0.52167399999999997</c:v>
                </c:pt>
                <c:pt idx="231">
                  <c:v>0.52168999999999999</c:v>
                </c:pt>
                <c:pt idx="232">
                  <c:v>0.521706</c:v>
                </c:pt>
                <c:pt idx="233">
                  <c:v>0.521706</c:v>
                </c:pt>
                <c:pt idx="234">
                  <c:v>0.52172200000000002</c:v>
                </c:pt>
                <c:pt idx="235">
                  <c:v>0.52175400000000005</c:v>
                </c:pt>
                <c:pt idx="236">
                  <c:v>0.52176900000000004</c:v>
                </c:pt>
                <c:pt idx="237">
                  <c:v>0.52178500000000005</c:v>
                </c:pt>
                <c:pt idx="238">
                  <c:v>0.52181699999999998</c:v>
                </c:pt>
                <c:pt idx="239">
                  <c:v>0.52186500000000002</c:v>
                </c:pt>
                <c:pt idx="240">
                  <c:v>0.52186500000000002</c:v>
                </c:pt>
                <c:pt idx="241">
                  <c:v>0.52188100000000004</c:v>
                </c:pt>
                <c:pt idx="242">
                  <c:v>0.52188100000000004</c:v>
                </c:pt>
                <c:pt idx="243">
                  <c:v>0.52189600000000003</c:v>
                </c:pt>
                <c:pt idx="244">
                  <c:v>0.52191200000000004</c:v>
                </c:pt>
                <c:pt idx="245">
                  <c:v>0.52191200000000004</c:v>
                </c:pt>
                <c:pt idx="246">
                  <c:v>0.52192799999999995</c:v>
                </c:pt>
                <c:pt idx="247">
                  <c:v>0.52195999999999998</c:v>
                </c:pt>
                <c:pt idx="248">
                  <c:v>0.521976</c:v>
                </c:pt>
                <c:pt idx="249">
                  <c:v>0.521976</c:v>
                </c:pt>
                <c:pt idx="250">
                  <c:v>0.521976</c:v>
                </c:pt>
                <c:pt idx="251">
                  <c:v>0.521976</c:v>
                </c:pt>
                <c:pt idx="252">
                  <c:v>0.52199200000000001</c:v>
                </c:pt>
                <c:pt idx="253">
                  <c:v>0.52199200000000001</c:v>
                </c:pt>
                <c:pt idx="254">
                  <c:v>0.52202300000000001</c:v>
                </c:pt>
                <c:pt idx="255">
                  <c:v>0.52203900000000003</c:v>
                </c:pt>
                <c:pt idx="256">
                  <c:v>0.52205500000000005</c:v>
                </c:pt>
                <c:pt idx="257">
                  <c:v>0.52207099999999995</c:v>
                </c:pt>
                <c:pt idx="258">
                  <c:v>0.52207099999999995</c:v>
                </c:pt>
                <c:pt idx="259">
                  <c:v>0.52207099999999995</c:v>
                </c:pt>
                <c:pt idx="260">
                  <c:v>0.52210299999999998</c:v>
                </c:pt>
                <c:pt idx="261">
                  <c:v>0.52210299999999998</c:v>
                </c:pt>
                <c:pt idx="262">
                  <c:v>0.52210299999999998</c:v>
                </c:pt>
                <c:pt idx="263">
                  <c:v>0.522119</c:v>
                </c:pt>
                <c:pt idx="264">
                  <c:v>0.522119</c:v>
                </c:pt>
                <c:pt idx="265">
                  <c:v>0.522119</c:v>
                </c:pt>
                <c:pt idx="266">
                  <c:v>0.52216600000000002</c:v>
                </c:pt>
                <c:pt idx="267">
                  <c:v>0.52216600000000002</c:v>
                </c:pt>
                <c:pt idx="268">
                  <c:v>0.52216600000000002</c:v>
                </c:pt>
                <c:pt idx="269">
                  <c:v>0.52218200000000004</c:v>
                </c:pt>
                <c:pt idx="270">
                  <c:v>0.52224599999999999</c:v>
                </c:pt>
                <c:pt idx="271">
                  <c:v>0.52229300000000001</c:v>
                </c:pt>
                <c:pt idx="272">
                  <c:v>0.52230900000000002</c:v>
                </c:pt>
                <c:pt idx="273">
                  <c:v>0.52234100000000006</c:v>
                </c:pt>
                <c:pt idx="274">
                  <c:v>0.52235699999999996</c:v>
                </c:pt>
                <c:pt idx="275">
                  <c:v>0.52235699999999996</c:v>
                </c:pt>
                <c:pt idx="276">
                  <c:v>0.52237299999999998</c:v>
                </c:pt>
                <c:pt idx="277">
                  <c:v>0.52237299999999998</c:v>
                </c:pt>
                <c:pt idx="278">
                  <c:v>0.52237299999999998</c:v>
                </c:pt>
                <c:pt idx="279">
                  <c:v>0.52238899999999999</c:v>
                </c:pt>
                <c:pt idx="280">
                  <c:v>0.52243600000000001</c:v>
                </c:pt>
                <c:pt idx="281">
                  <c:v>0.52245200000000003</c:v>
                </c:pt>
                <c:pt idx="282">
                  <c:v>0.52248399999999995</c:v>
                </c:pt>
                <c:pt idx="283">
                  <c:v>0.52248399999999995</c:v>
                </c:pt>
                <c:pt idx="284">
                  <c:v>0.52251599999999998</c:v>
                </c:pt>
                <c:pt idx="285">
                  <c:v>0.52254699999999998</c:v>
                </c:pt>
                <c:pt idx="286">
                  <c:v>0.52254699999999998</c:v>
                </c:pt>
                <c:pt idx="287">
                  <c:v>0.522563</c:v>
                </c:pt>
                <c:pt idx="288">
                  <c:v>0.522563</c:v>
                </c:pt>
                <c:pt idx="289">
                  <c:v>0.52257900000000002</c:v>
                </c:pt>
                <c:pt idx="290">
                  <c:v>0.52257900000000002</c:v>
                </c:pt>
                <c:pt idx="291">
                  <c:v>0.52264200000000005</c:v>
                </c:pt>
                <c:pt idx="292">
                  <c:v>0.52264200000000005</c:v>
                </c:pt>
                <c:pt idx="293">
                  <c:v>0.52264200000000005</c:v>
                </c:pt>
                <c:pt idx="294">
                  <c:v>0.52265799999999996</c:v>
                </c:pt>
                <c:pt idx="295">
                  <c:v>0.52267399999999997</c:v>
                </c:pt>
                <c:pt idx="296">
                  <c:v>0.52267399999999997</c:v>
                </c:pt>
                <c:pt idx="297">
                  <c:v>0.522706</c:v>
                </c:pt>
                <c:pt idx="298">
                  <c:v>0.52272200000000002</c:v>
                </c:pt>
                <c:pt idx="299">
                  <c:v>0.52275400000000005</c:v>
                </c:pt>
                <c:pt idx="300">
                  <c:v>0.52280099999999996</c:v>
                </c:pt>
                <c:pt idx="301">
                  <c:v>0.52289600000000003</c:v>
                </c:pt>
                <c:pt idx="302">
                  <c:v>0.52294399999999996</c:v>
                </c:pt>
                <c:pt idx="303">
                  <c:v>0.52295999999999998</c:v>
                </c:pt>
                <c:pt idx="304">
                  <c:v>0.522976</c:v>
                </c:pt>
                <c:pt idx="305">
                  <c:v>0.522976</c:v>
                </c:pt>
                <c:pt idx="306">
                  <c:v>0.52299200000000001</c:v>
                </c:pt>
                <c:pt idx="307">
                  <c:v>0.52300800000000003</c:v>
                </c:pt>
                <c:pt idx="308">
                  <c:v>0.52300800000000003</c:v>
                </c:pt>
                <c:pt idx="309">
                  <c:v>0.52300800000000003</c:v>
                </c:pt>
                <c:pt idx="310">
                  <c:v>0.52302300000000002</c:v>
                </c:pt>
                <c:pt idx="311">
                  <c:v>0.52307099999999995</c:v>
                </c:pt>
                <c:pt idx="312">
                  <c:v>0.52307099999999995</c:v>
                </c:pt>
                <c:pt idx="313">
                  <c:v>0.52307099999999995</c:v>
                </c:pt>
                <c:pt idx="314">
                  <c:v>0.52310299999999998</c:v>
                </c:pt>
                <c:pt idx="315">
                  <c:v>0.523119</c:v>
                </c:pt>
                <c:pt idx="316">
                  <c:v>0.523119</c:v>
                </c:pt>
                <c:pt idx="317">
                  <c:v>0.523119</c:v>
                </c:pt>
                <c:pt idx="318">
                  <c:v>0.52313500000000002</c:v>
                </c:pt>
                <c:pt idx="319">
                  <c:v>0.52315</c:v>
                </c:pt>
                <c:pt idx="320">
                  <c:v>0.52315</c:v>
                </c:pt>
                <c:pt idx="321">
                  <c:v>0.52315</c:v>
                </c:pt>
                <c:pt idx="322">
                  <c:v>0.52319800000000005</c:v>
                </c:pt>
                <c:pt idx="323">
                  <c:v>0.52321399999999996</c:v>
                </c:pt>
                <c:pt idx="324">
                  <c:v>0.52321399999999996</c:v>
                </c:pt>
                <c:pt idx="325">
                  <c:v>0.52322999999999997</c:v>
                </c:pt>
                <c:pt idx="326">
                  <c:v>0.52322999999999997</c:v>
                </c:pt>
                <c:pt idx="327">
                  <c:v>0.52324599999999999</c:v>
                </c:pt>
                <c:pt idx="328">
                  <c:v>0.523262</c:v>
                </c:pt>
                <c:pt idx="329">
                  <c:v>0.52329300000000001</c:v>
                </c:pt>
                <c:pt idx="330">
                  <c:v>0.52330900000000002</c:v>
                </c:pt>
                <c:pt idx="331">
                  <c:v>0.52330900000000002</c:v>
                </c:pt>
                <c:pt idx="332">
                  <c:v>0.52334099999999995</c:v>
                </c:pt>
                <c:pt idx="333">
                  <c:v>0.52335699999999996</c:v>
                </c:pt>
                <c:pt idx="334">
                  <c:v>0.52335699999999996</c:v>
                </c:pt>
                <c:pt idx="335">
                  <c:v>0.52337299999999998</c:v>
                </c:pt>
                <c:pt idx="336">
                  <c:v>0.52337299999999998</c:v>
                </c:pt>
                <c:pt idx="337">
                  <c:v>0.52340399999999998</c:v>
                </c:pt>
                <c:pt idx="338">
                  <c:v>0.52342</c:v>
                </c:pt>
                <c:pt idx="339">
                  <c:v>0.52346800000000004</c:v>
                </c:pt>
                <c:pt idx="340">
                  <c:v>0.52349999999999997</c:v>
                </c:pt>
                <c:pt idx="341">
                  <c:v>0.52353099999999997</c:v>
                </c:pt>
                <c:pt idx="342">
                  <c:v>0.52354699999999998</c:v>
                </c:pt>
                <c:pt idx="343">
                  <c:v>0.52354699999999998</c:v>
                </c:pt>
                <c:pt idx="344">
                  <c:v>0.523563</c:v>
                </c:pt>
                <c:pt idx="345">
                  <c:v>0.52357900000000002</c:v>
                </c:pt>
                <c:pt idx="346">
                  <c:v>0.52357900000000002</c:v>
                </c:pt>
                <c:pt idx="347">
                  <c:v>0.52357900000000002</c:v>
                </c:pt>
                <c:pt idx="348">
                  <c:v>0.52361100000000005</c:v>
                </c:pt>
                <c:pt idx="349">
                  <c:v>0.52361100000000005</c:v>
                </c:pt>
                <c:pt idx="350">
                  <c:v>0.52364200000000005</c:v>
                </c:pt>
                <c:pt idx="351">
                  <c:v>0.52364200000000005</c:v>
                </c:pt>
                <c:pt idx="352">
                  <c:v>0.52365799999999996</c:v>
                </c:pt>
                <c:pt idx="353">
                  <c:v>0.52367399999999997</c:v>
                </c:pt>
                <c:pt idx="354">
                  <c:v>0.523706</c:v>
                </c:pt>
                <c:pt idx="355">
                  <c:v>0.523706</c:v>
                </c:pt>
                <c:pt idx="356">
                  <c:v>0.52372200000000002</c:v>
                </c:pt>
                <c:pt idx="357">
                  <c:v>0.52375400000000005</c:v>
                </c:pt>
                <c:pt idx="358">
                  <c:v>0.52376900000000004</c:v>
                </c:pt>
                <c:pt idx="359">
                  <c:v>0.52381699999999998</c:v>
                </c:pt>
                <c:pt idx="360">
                  <c:v>0.52383299999999999</c:v>
                </c:pt>
                <c:pt idx="361">
                  <c:v>0.52383299999999999</c:v>
                </c:pt>
                <c:pt idx="362">
                  <c:v>0.52384900000000001</c:v>
                </c:pt>
                <c:pt idx="363">
                  <c:v>0.52386500000000003</c:v>
                </c:pt>
                <c:pt idx="364">
                  <c:v>0.52386500000000003</c:v>
                </c:pt>
                <c:pt idx="365">
                  <c:v>0.52394399999999997</c:v>
                </c:pt>
                <c:pt idx="366">
                  <c:v>0.52394399999999997</c:v>
                </c:pt>
                <c:pt idx="367">
                  <c:v>0.52394399999999997</c:v>
                </c:pt>
                <c:pt idx="368">
                  <c:v>0.52395999999999998</c:v>
                </c:pt>
                <c:pt idx="369">
                  <c:v>0.523976</c:v>
                </c:pt>
                <c:pt idx="370">
                  <c:v>0.52399200000000001</c:v>
                </c:pt>
                <c:pt idx="371">
                  <c:v>0.52402300000000002</c:v>
                </c:pt>
                <c:pt idx="372">
                  <c:v>0.52405500000000005</c:v>
                </c:pt>
                <c:pt idx="373">
                  <c:v>0.52405500000000005</c:v>
                </c:pt>
                <c:pt idx="374">
                  <c:v>0.52407099999999995</c:v>
                </c:pt>
                <c:pt idx="375">
                  <c:v>0.52407099999999995</c:v>
                </c:pt>
                <c:pt idx="376">
                  <c:v>0.52407099999999995</c:v>
                </c:pt>
                <c:pt idx="377">
                  <c:v>0.52410299999999999</c:v>
                </c:pt>
                <c:pt idx="378">
                  <c:v>0.52410299999999999</c:v>
                </c:pt>
                <c:pt idx="379">
                  <c:v>0.52410299999999999</c:v>
                </c:pt>
                <c:pt idx="380">
                  <c:v>0.52416600000000002</c:v>
                </c:pt>
                <c:pt idx="381">
                  <c:v>0.52416600000000002</c:v>
                </c:pt>
                <c:pt idx="382">
                  <c:v>0.52421399999999996</c:v>
                </c:pt>
                <c:pt idx="383">
                  <c:v>0.52421399999999996</c:v>
                </c:pt>
                <c:pt idx="384">
                  <c:v>0.52424599999999999</c:v>
                </c:pt>
                <c:pt idx="385">
                  <c:v>0.52426200000000001</c:v>
                </c:pt>
                <c:pt idx="386">
                  <c:v>0.52427699999999999</c:v>
                </c:pt>
                <c:pt idx="387">
                  <c:v>0.52429300000000001</c:v>
                </c:pt>
                <c:pt idx="388">
                  <c:v>0.52434099999999995</c:v>
                </c:pt>
                <c:pt idx="389">
                  <c:v>0.52437299999999998</c:v>
                </c:pt>
                <c:pt idx="390">
                  <c:v>0.52437299999999998</c:v>
                </c:pt>
                <c:pt idx="391">
                  <c:v>0.52437299999999998</c:v>
                </c:pt>
                <c:pt idx="392">
                  <c:v>0.52440399999999998</c:v>
                </c:pt>
                <c:pt idx="393">
                  <c:v>0.52442</c:v>
                </c:pt>
                <c:pt idx="394">
                  <c:v>0.52442</c:v>
                </c:pt>
                <c:pt idx="395">
                  <c:v>0.52443600000000001</c:v>
                </c:pt>
                <c:pt idx="396">
                  <c:v>0.52445200000000003</c:v>
                </c:pt>
                <c:pt idx="397">
                  <c:v>0.52445200000000003</c:v>
                </c:pt>
                <c:pt idx="398">
                  <c:v>0.52445200000000003</c:v>
                </c:pt>
                <c:pt idx="399">
                  <c:v>0.52448399999999995</c:v>
                </c:pt>
                <c:pt idx="400">
                  <c:v>0.52448399999999995</c:v>
                </c:pt>
                <c:pt idx="401">
                  <c:v>0.52449999999999997</c:v>
                </c:pt>
                <c:pt idx="402">
                  <c:v>0.52451499999999995</c:v>
                </c:pt>
                <c:pt idx="403">
                  <c:v>0.52453099999999997</c:v>
                </c:pt>
                <c:pt idx="404">
                  <c:v>0.52453099999999997</c:v>
                </c:pt>
                <c:pt idx="405">
                  <c:v>0.52453099999999997</c:v>
                </c:pt>
                <c:pt idx="406">
                  <c:v>0.52453099999999997</c:v>
                </c:pt>
                <c:pt idx="407">
                  <c:v>0.52453099999999997</c:v>
                </c:pt>
                <c:pt idx="408">
                  <c:v>0.52454699999999999</c:v>
                </c:pt>
                <c:pt idx="409">
                  <c:v>0.524563</c:v>
                </c:pt>
                <c:pt idx="410">
                  <c:v>0.524563</c:v>
                </c:pt>
                <c:pt idx="411">
                  <c:v>0.52457900000000002</c:v>
                </c:pt>
                <c:pt idx="412">
                  <c:v>0.52459500000000003</c:v>
                </c:pt>
                <c:pt idx="413">
                  <c:v>0.52461100000000005</c:v>
                </c:pt>
                <c:pt idx="414">
                  <c:v>0.52465799999999996</c:v>
                </c:pt>
                <c:pt idx="415">
                  <c:v>0.52465799999999996</c:v>
                </c:pt>
                <c:pt idx="416">
                  <c:v>0.52467399999999997</c:v>
                </c:pt>
                <c:pt idx="417">
                  <c:v>0.52467399999999997</c:v>
                </c:pt>
                <c:pt idx="418">
                  <c:v>0.52467399999999997</c:v>
                </c:pt>
                <c:pt idx="419">
                  <c:v>0.52472200000000002</c:v>
                </c:pt>
                <c:pt idx="420">
                  <c:v>0.52472200000000002</c:v>
                </c:pt>
                <c:pt idx="421">
                  <c:v>0.52473800000000004</c:v>
                </c:pt>
                <c:pt idx="422">
                  <c:v>0.52473800000000004</c:v>
                </c:pt>
                <c:pt idx="423">
                  <c:v>0.52475400000000005</c:v>
                </c:pt>
                <c:pt idx="424">
                  <c:v>0.52475400000000005</c:v>
                </c:pt>
                <c:pt idx="425">
                  <c:v>0.52476900000000004</c:v>
                </c:pt>
                <c:pt idx="426">
                  <c:v>0.52478499999999995</c:v>
                </c:pt>
                <c:pt idx="427">
                  <c:v>0.52480099999999996</c:v>
                </c:pt>
                <c:pt idx="428">
                  <c:v>0.52481699999999998</c:v>
                </c:pt>
                <c:pt idx="429">
                  <c:v>0.52483299999999999</c:v>
                </c:pt>
                <c:pt idx="430">
                  <c:v>0.52484900000000001</c:v>
                </c:pt>
                <c:pt idx="431">
                  <c:v>0.52486500000000003</c:v>
                </c:pt>
                <c:pt idx="432">
                  <c:v>0.52491200000000005</c:v>
                </c:pt>
                <c:pt idx="433">
                  <c:v>0.52491200000000005</c:v>
                </c:pt>
                <c:pt idx="434">
                  <c:v>0.52494399999999997</c:v>
                </c:pt>
                <c:pt idx="435">
                  <c:v>0.52495999999999998</c:v>
                </c:pt>
                <c:pt idx="436">
                  <c:v>0.52495999999999998</c:v>
                </c:pt>
                <c:pt idx="437">
                  <c:v>0.52495999999999998</c:v>
                </c:pt>
                <c:pt idx="438">
                  <c:v>0.524976</c:v>
                </c:pt>
                <c:pt idx="439">
                  <c:v>0.524976</c:v>
                </c:pt>
                <c:pt idx="440">
                  <c:v>0.52499200000000001</c:v>
                </c:pt>
                <c:pt idx="441">
                  <c:v>0.52502300000000002</c:v>
                </c:pt>
                <c:pt idx="442">
                  <c:v>0.52502300000000002</c:v>
                </c:pt>
                <c:pt idx="443">
                  <c:v>0.52502300000000002</c:v>
                </c:pt>
                <c:pt idx="444">
                  <c:v>0.52502300000000002</c:v>
                </c:pt>
                <c:pt idx="445">
                  <c:v>0.52502300000000002</c:v>
                </c:pt>
                <c:pt idx="446">
                  <c:v>0.52503900000000003</c:v>
                </c:pt>
                <c:pt idx="447">
                  <c:v>0.52505500000000005</c:v>
                </c:pt>
                <c:pt idx="448">
                  <c:v>0.52505500000000005</c:v>
                </c:pt>
                <c:pt idx="449">
                  <c:v>0.52507099999999995</c:v>
                </c:pt>
                <c:pt idx="450">
                  <c:v>0.52508699999999997</c:v>
                </c:pt>
                <c:pt idx="451">
                  <c:v>0.52510299999999999</c:v>
                </c:pt>
                <c:pt idx="452">
                  <c:v>0.52510299999999999</c:v>
                </c:pt>
                <c:pt idx="453">
                  <c:v>0.525119</c:v>
                </c:pt>
                <c:pt idx="454">
                  <c:v>0.525119</c:v>
                </c:pt>
                <c:pt idx="455">
                  <c:v>0.52516600000000002</c:v>
                </c:pt>
                <c:pt idx="456">
                  <c:v>0.52516600000000002</c:v>
                </c:pt>
                <c:pt idx="457">
                  <c:v>0.52519800000000005</c:v>
                </c:pt>
                <c:pt idx="458">
                  <c:v>0.52521399999999996</c:v>
                </c:pt>
                <c:pt idx="459">
                  <c:v>0.52521399999999996</c:v>
                </c:pt>
                <c:pt idx="460">
                  <c:v>0.52521399999999996</c:v>
                </c:pt>
                <c:pt idx="461">
                  <c:v>0.52522999999999997</c:v>
                </c:pt>
                <c:pt idx="462">
                  <c:v>0.52522999999999997</c:v>
                </c:pt>
                <c:pt idx="463">
                  <c:v>0.52522999999999997</c:v>
                </c:pt>
                <c:pt idx="464">
                  <c:v>0.52524599999999999</c:v>
                </c:pt>
                <c:pt idx="465">
                  <c:v>0.52526200000000001</c:v>
                </c:pt>
                <c:pt idx="466">
                  <c:v>0.52526200000000001</c:v>
                </c:pt>
                <c:pt idx="467">
                  <c:v>0.52526200000000001</c:v>
                </c:pt>
                <c:pt idx="468">
                  <c:v>0.52527699999999999</c:v>
                </c:pt>
                <c:pt idx="469">
                  <c:v>0.52529300000000001</c:v>
                </c:pt>
                <c:pt idx="470">
                  <c:v>0.52529300000000001</c:v>
                </c:pt>
                <c:pt idx="471">
                  <c:v>0.52530900000000003</c:v>
                </c:pt>
                <c:pt idx="472">
                  <c:v>0.52532500000000004</c:v>
                </c:pt>
                <c:pt idx="473">
                  <c:v>0.52532500000000004</c:v>
                </c:pt>
                <c:pt idx="474">
                  <c:v>0.52532500000000004</c:v>
                </c:pt>
                <c:pt idx="475">
                  <c:v>0.52534099999999995</c:v>
                </c:pt>
                <c:pt idx="476">
                  <c:v>0.52534099999999995</c:v>
                </c:pt>
                <c:pt idx="477">
                  <c:v>0.52534099999999995</c:v>
                </c:pt>
                <c:pt idx="478">
                  <c:v>0.52537299999999998</c:v>
                </c:pt>
                <c:pt idx="479">
                  <c:v>0.52537299999999998</c:v>
                </c:pt>
                <c:pt idx="480">
                  <c:v>0.52538799999999997</c:v>
                </c:pt>
                <c:pt idx="481">
                  <c:v>0.52538799999999997</c:v>
                </c:pt>
                <c:pt idx="482">
                  <c:v>0.52538799999999997</c:v>
                </c:pt>
                <c:pt idx="483">
                  <c:v>0.52538799999999997</c:v>
                </c:pt>
                <c:pt idx="484">
                  <c:v>0.52538799999999997</c:v>
                </c:pt>
                <c:pt idx="485">
                  <c:v>0.52538799999999997</c:v>
                </c:pt>
                <c:pt idx="486">
                  <c:v>0.52540399999999998</c:v>
                </c:pt>
                <c:pt idx="487">
                  <c:v>0.52540399999999998</c:v>
                </c:pt>
                <c:pt idx="488">
                  <c:v>0.52540399999999998</c:v>
                </c:pt>
                <c:pt idx="489">
                  <c:v>0.52542</c:v>
                </c:pt>
                <c:pt idx="490">
                  <c:v>0.52543600000000001</c:v>
                </c:pt>
                <c:pt idx="491">
                  <c:v>0.52543600000000001</c:v>
                </c:pt>
                <c:pt idx="492">
                  <c:v>0.52543600000000001</c:v>
                </c:pt>
                <c:pt idx="493">
                  <c:v>0.52545200000000003</c:v>
                </c:pt>
                <c:pt idx="494">
                  <c:v>0.52545200000000003</c:v>
                </c:pt>
                <c:pt idx="495">
                  <c:v>0.52546800000000005</c:v>
                </c:pt>
                <c:pt idx="496">
                  <c:v>0.52548399999999995</c:v>
                </c:pt>
                <c:pt idx="497">
                  <c:v>0.52549999999999997</c:v>
                </c:pt>
                <c:pt idx="498">
                  <c:v>0.52554699999999999</c:v>
                </c:pt>
                <c:pt idx="499">
                  <c:v>0.525563</c:v>
                </c:pt>
                <c:pt idx="500">
                  <c:v>0.52557900000000002</c:v>
                </c:pt>
                <c:pt idx="501">
                  <c:v>0.52557900000000002</c:v>
                </c:pt>
                <c:pt idx="502">
                  <c:v>0.52559500000000003</c:v>
                </c:pt>
                <c:pt idx="503">
                  <c:v>0.52559500000000003</c:v>
                </c:pt>
                <c:pt idx="504">
                  <c:v>0.52562699999999996</c:v>
                </c:pt>
                <c:pt idx="505">
                  <c:v>0.52565799999999996</c:v>
                </c:pt>
                <c:pt idx="506">
                  <c:v>0.52567399999999997</c:v>
                </c:pt>
                <c:pt idx="507">
                  <c:v>0.52568999999999999</c:v>
                </c:pt>
                <c:pt idx="508">
                  <c:v>0.52568999999999999</c:v>
                </c:pt>
                <c:pt idx="509">
                  <c:v>0.52568999999999999</c:v>
                </c:pt>
                <c:pt idx="510">
                  <c:v>0.52568999999999999</c:v>
                </c:pt>
                <c:pt idx="511">
                  <c:v>0.52570600000000001</c:v>
                </c:pt>
                <c:pt idx="512">
                  <c:v>0.52570600000000001</c:v>
                </c:pt>
                <c:pt idx="513">
                  <c:v>0.52570600000000001</c:v>
                </c:pt>
                <c:pt idx="514">
                  <c:v>0.52572200000000002</c:v>
                </c:pt>
                <c:pt idx="515">
                  <c:v>0.52573800000000004</c:v>
                </c:pt>
                <c:pt idx="516">
                  <c:v>0.52573800000000004</c:v>
                </c:pt>
                <c:pt idx="517">
                  <c:v>0.52573800000000004</c:v>
                </c:pt>
                <c:pt idx="518">
                  <c:v>0.52575400000000005</c:v>
                </c:pt>
                <c:pt idx="519">
                  <c:v>0.52578499999999995</c:v>
                </c:pt>
                <c:pt idx="520">
                  <c:v>0.52578499999999995</c:v>
                </c:pt>
                <c:pt idx="521">
                  <c:v>0.52578499999999995</c:v>
                </c:pt>
                <c:pt idx="522">
                  <c:v>0.52580099999999996</c:v>
                </c:pt>
                <c:pt idx="523">
                  <c:v>0.52580099999999996</c:v>
                </c:pt>
                <c:pt idx="524">
                  <c:v>0.52581699999999998</c:v>
                </c:pt>
                <c:pt idx="525">
                  <c:v>0.52581699999999998</c:v>
                </c:pt>
                <c:pt idx="526">
                  <c:v>0.52584900000000001</c:v>
                </c:pt>
                <c:pt idx="527">
                  <c:v>0.52584900000000001</c:v>
                </c:pt>
                <c:pt idx="528">
                  <c:v>0.52584900000000001</c:v>
                </c:pt>
                <c:pt idx="529">
                  <c:v>0.52588100000000004</c:v>
                </c:pt>
                <c:pt idx="530">
                  <c:v>0.52592799999999995</c:v>
                </c:pt>
                <c:pt idx="531">
                  <c:v>0.52592799999999995</c:v>
                </c:pt>
                <c:pt idx="532">
                  <c:v>0.52594399999999997</c:v>
                </c:pt>
                <c:pt idx="533">
                  <c:v>0.525976</c:v>
                </c:pt>
                <c:pt idx="534">
                  <c:v>0.52599200000000002</c:v>
                </c:pt>
                <c:pt idx="535">
                  <c:v>0.52599200000000002</c:v>
                </c:pt>
                <c:pt idx="536">
                  <c:v>0.52599200000000002</c:v>
                </c:pt>
                <c:pt idx="537">
                  <c:v>0.52600800000000003</c:v>
                </c:pt>
                <c:pt idx="538">
                  <c:v>0.52600800000000003</c:v>
                </c:pt>
                <c:pt idx="539">
                  <c:v>0.52602300000000002</c:v>
                </c:pt>
                <c:pt idx="540">
                  <c:v>0.52602300000000002</c:v>
                </c:pt>
                <c:pt idx="541">
                  <c:v>0.52603900000000003</c:v>
                </c:pt>
                <c:pt idx="542">
                  <c:v>0.52605500000000005</c:v>
                </c:pt>
                <c:pt idx="543">
                  <c:v>0.526119</c:v>
                </c:pt>
                <c:pt idx="544">
                  <c:v>0.52613500000000002</c:v>
                </c:pt>
                <c:pt idx="545">
                  <c:v>0.52613500000000002</c:v>
                </c:pt>
                <c:pt idx="546">
                  <c:v>0.52619800000000005</c:v>
                </c:pt>
                <c:pt idx="547">
                  <c:v>0.52621399999999996</c:v>
                </c:pt>
                <c:pt idx="548">
                  <c:v>0.52626099999999998</c:v>
                </c:pt>
                <c:pt idx="549">
                  <c:v>0.52626099999999998</c:v>
                </c:pt>
                <c:pt idx="550">
                  <c:v>0.52626099999999998</c:v>
                </c:pt>
                <c:pt idx="551">
                  <c:v>0.52627699999999999</c:v>
                </c:pt>
                <c:pt idx="552">
                  <c:v>0.52627699999999999</c:v>
                </c:pt>
                <c:pt idx="553">
                  <c:v>0.52627699999999999</c:v>
                </c:pt>
                <c:pt idx="554">
                  <c:v>0.52629300000000001</c:v>
                </c:pt>
                <c:pt idx="555">
                  <c:v>0.52630900000000003</c:v>
                </c:pt>
                <c:pt idx="556">
                  <c:v>0.52630900000000003</c:v>
                </c:pt>
                <c:pt idx="557">
                  <c:v>0.52634099999999995</c:v>
                </c:pt>
                <c:pt idx="558">
                  <c:v>0.52635699999999996</c:v>
                </c:pt>
                <c:pt idx="559">
                  <c:v>0.52637299999999998</c:v>
                </c:pt>
                <c:pt idx="560">
                  <c:v>0.52642</c:v>
                </c:pt>
                <c:pt idx="561">
                  <c:v>0.52643600000000002</c:v>
                </c:pt>
                <c:pt idx="562">
                  <c:v>0.52645200000000003</c:v>
                </c:pt>
                <c:pt idx="563">
                  <c:v>0.52645200000000003</c:v>
                </c:pt>
                <c:pt idx="564">
                  <c:v>0.52645200000000003</c:v>
                </c:pt>
                <c:pt idx="565">
                  <c:v>0.52646800000000005</c:v>
                </c:pt>
                <c:pt idx="566">
                  <c:v>0.52648399999999995</c:v>
                </c:pt>
                <c:pt idx="567">
                  <c:v>0.52648399999999995</c:v>
                </c:pt>
                <c:pt idx="568">
                  <c:v>0.52648399999999995</c:v>
                </c:pt>
                <c:pt idx="569">
                  <c:v>0.52649999999999997</c:v>
                </c:pt>
                <c:pt idx="570">
                  <c:v>0.52651499999999996</c:v>
                </c:pt>
                <c:pt idx="571">
                  <c:v>0.52651499999999996</c:v>
                </c:pt>
                <c:pt idx="572">
                  <c:v>0.52653099999999997</c:v>
                </c:pt>
                <c:pt idx="573">
                  <c:v>0.52653099999999997</c:v>
                </c:pt>
                <c:pt idx="574">
                  <c:v>0.52654699999999999</c:v>
                </c:pt>
                <c:pt idx="575">
                  <c:v>0.526563</c:v>
                </c:pt>
                <c:pt idx="576">
                  <c:v>0.526563</c:v>
                </c:pt>
                <c:pt idx="577">
                  <c:v>0.52659500000000004</c:v>
                </c:pt>
                <c:pt idx="578">
                  <c:v>0.52659500000000004</c:v>
                </c:pt>
                <c:pt idx="579">
                  <c:v>0.52661100000000005</c:v>
                </c:pt>
                <c:pt idx="580">
                  <c:v>0.52662699999999996</c:v>
                </c:pt>
                <c:pt idx="581">
                  <c:v>0.52667399999999998</c:v>
                </c:pt>
                <c:pt idx="582">
                  <c:v>0.52667399999999998</c:v>
                </c:pt>
                <c:pt idx="583">
                  <c:v>0.52667399999999998</c:v>
                </c:pt>
                <c:pt idx="584">
                  <c:v>0.52668999999999999</c:v>
                </c:pt>
                <c:pt idx="585">
                  <c:v>0.52668999999999999</c:v>
                </c:pt>
                <c:pt idx="586">
                  <c:v>0.52668999999999999</c:v>
                </c:pt>
                <c:pt idx="587">
                  <c:v>0.52668999999999999</c:v>
                </c:pt>
                <c:pt idx="588">
                  <c:v>0.52670600000000001</c:v>
                </c:pt>
                <c:pt idx="589">
                  <c:v>0.52673800000000004</c:v>
                </c:pt>
                <c:pt idx="590">
                  <c:v>0.52676900000000004</c:v>
                </c:pt>
                <c:pt idx="591">
                  <c:v>0.52678499999999995</c:v>
                </c:pt>
                <c:pt idx="592">
                  <c:v>0.52678499999999995</c:v>
                </c:pt>
                <c:pt idx="593">
                  <c:v>0.52680099999999996</c:v>
                </c:pt>
                <c:pt idx="594">
                  <c:v>0.52680099999999996</c:v>
                </c:pt>
                <c:pt idx="595">
                  <c:v>0.52684900000000001</c:v>
                </c:pt>
                <c:pt idx="596">
                  <c:v>0.52686500000000003</c:v>
                </c:pt>
                <c:pt idx="597">
                  <c:v>0.52695999999999998</c:v>
                </c:pt>
                <c:pt idx="598">
                  <c:v>0.526976</c:v>
                </c:pt>
                <c:pt idx="599">
                  <c:v>0.52699200000000002</c:v>
                </c:pt>
                <c:pt idx="600">
                  <c:v>0.52700800000000003</c:v>
                </c:pt>
                <c:pt idx="601">
                  <c:v>0.52700800000000003</c:v>
                </c:pt>
                <c:pt idx="602">
                  <c:v>0.52700800000000003</c:v>
                </c:pt>
                <c:pt idx="603">
                  <c:v>0.52703900000000004</c:v>
                </c:pt>
                <c:pt idx="604">
                  <c:v>0.52703900000000004</c:v>
                </c:pt>
                <c:pt idx="605">
                  <c:v>0.52705500000000005</c:v>
                </c:pt>
                <c:pt idx="606">
                  <c:v>0.52705500000000005</c:v>
                </c:pt>
                <c:pt idx="607">
                  <c:v>0.52707099999999996</c:v>
                </c:pt>
                <c:pt idx="608">
                  <c:v>0.52707099999999996</c:v>
                </c:pt>
                <c:pt idx="609">
                  <c:v>0.52708699999999997</c:v>
                </c:pt>
                <c:pt idx="610">
                  <c:v>0.52708699999999997</c:v>
                </c:pt>
                <c:pt idx="611">
                  <c:v>0.52710299999999999</c:v>
                </c:pt>
                <c:pt idx="612">
                  <c:v>0.52710299999999999</c:v>
                </c:pt>
                <c:pt idx="613">
                  <c:v>0.527119</c:v>
                </c:pt>
                <c:pt idx="614">
                  <c:v>0.527119</c:v>
                </c:pt>
                <c:pt idx="615">
                  <c:v>0.52715000000000001</c:v>
                </c:pt>
                <c:pt idx="616">
                  <c:v>0.52715000000000001</c:v>
                </c:pt>
                <c:pt idx="617">
                  <c:v>0.52718200000000004</c:v>
                </c:pt>
                <c:pt idx="618">
                  <c:v>0.52718200000000004</c:v>
                </c:pt>
                <c:pt idx="619">
                  <c:v>0.52718200000000004</c:v>
                </c:pt>
                <c:pt idx="620">
                  <c:v>0.52718200000000004</c:v>
                </c:pt>
                <c:pt idx="621">
                  <c:v>0.52719800000000006</c:v>
                </c:pt>
                <c:pt idx="622">
                  <c:v>0.52719800000000006</c:v>
                </c:pt>
                <c:pt idx="623">
                  <c:v>0.52719800000000006</c:v>
                </c:pt>
                <c:pt idx="624">
                  <c:v>0.52721399999999996</c:v>
                </c:pt>
                <c:pt idx="625">
                  <c:v>0.527277</c:v>
                </c:pt>
                <c:pt idx="626">
                  <c:v>0.52729300000000001</c:v>
                </c:pt>
                <c:pt idx="627">
                  <c:v>0.52729300000000001</c:v>
                </c:pt>
                <c:pt idx="628">
                  <c:v>0.52734099999999995</c:v>
                </c:pt>
                <c:pt idx="629">
                  <c:v>0.52734099999999995</c:v>
                </c:pt>
                <c:pt idx="630">
                  <c:v>0.52734099999999995</c:v>
                </c:pt>
                <c:pt idx="631">
                  <c:v>0.52735699999999996</c:v>
                </c:pt>
                <c:pt idx="632">
                  <c:v>0.52737299999999998</c:v>
                </c:pt>
                <c:pt idx="633">
                  <c:v>0.52738799999999997</c:v>
                </c:pt>
                <c:pt idx="634">
                  <c:v>0.52742</c:v>
                </c:pt>
                <c:pt idx="635">
                  <c:v>0.52742</c:v>
                </c:pt>
                <c:pt idx="636">
                  <c:v>0.52742</c:v>
                </c:pt>
                <c:pt idx="637">
                  <c:v>0.52743600000000002</c:v>
                </c:pt>
                <c:pt idx="638">
                  <c:v>0.52743600000000002</c:v>
                </c:pt>
                <c:pt idx="639">
                  <c:v>0.52745200000000003</c:v>
                </c:pt>
                <c:pt idx="640">
                  <c:v>0.52746800000000005</c:v>
                </c:pt>
                <c:pt idx="641">
                  <c:v>0.52748399999999995</c:v>
                </c:pt>
                <c:pt idx="642">
                  <c:v>0.52749999999999997</c:v>
                </c:pt>
                <c:pt idx="643">
                  <c:v>0.52754699999999999</c:v>
                </c:pt>
                <c:pt idx="644">
                  <c:v>0.52754699999999999</c:v>
                </c:pt>
                <c:pt idx="645">
                  <c:v>0.527563</c:v>
                </c:pt>
                <c:pt idx="646">
                  <c:v>0.52757900000000002</c:v>
                </c:pt>
                <c:pt idx="647">
                  <c:v>0.52761100000000005</c:v>
                </c:pt>
                <c:pt idx="648">
                  <c:v>0.52761100000000005</c:v>
                </c:pt>
                <c:pt idx="649">
                  <c:v>0.52761100000000005</c:v>
                </c:pt>
                <c:pt idx="650">
                  <c:v>0.52762699999999996</c:v>
                </c:pt>
                <c:pt idx="651">
                  <c:v>0.52762699999999996</c:v>
                </c:pt>
                <c:pt idx="652">
                  <c:v>0.52764200000000006</c:v>
                </c:pt>
                <c:pt idx="653">
                  <c:v>0.52764200000000006</c:v>
                </c:pt>
                <c:pt idx="654">
                  <c:v>0.52765799999999996</c:v>
                </c:pt>
                <c:pt idx="655">
                  <c:v>0.52765799999999996</c:v>
                </c:pt>
                <c:pt idx="656">
                  <c:v>0.52765799999999996</c:v>
                </c:pt>
                <c:pt idx="657">
                  <c:v>0.52767399999999998</c:v>
                </c:pt>
                <c:pt idx="658">
                  <c:v>0.52767399999999998</c:v>
                </c:pt>
                <c:pt idx="659">
                  <c:v>0.52767399999999998</c:v>
                </c:pt>
                <c:pt idx="660">
                  <c:v>0.52768999999999999</c:v>
                </c:pt>
                <c:pt idx="661">
                  <c:v>0.52768999999999999</c:v>
                </c:pt>
                <c:pt idx="662">
                  <c:v>0.52772200000000002</c:v>
                </c:pt>
                <c:pt idx="663">
                  <c:v>0.52772200000000002</c:v>
                </c:pt>
                <c:pt idx="664">
                  <c:v>0.52772200000000002</c:v>
                </c:pt>
                <c:pt idx="665">
                  <c:v>0.52773800000000004</c:v>
                </c:pt>
                <c:pt idx="666">
                  <c:v>0.52773800000000004</c:v>
                </c:pt>
                <c:pt idx="667">
                  <c:v>0.52773800000000004</c:v>
                </c:pt>
                <c:pt idx="668">
                  <c:v>0.52773800000000004</c:v>
                </c:pt>
                <c:pt idx="669">
                  <c:v>0.52775399999999995</c:v>
                </c:pt>
                <c:pt idx="670">
                  <c:v>0.52776900000000004</c:v>
                </c:pt>
                <c:pt idx="671">
                  <c:v>0.52778499999999995</c:v>
                </c:pt>
                <c:pt idx="672">
                  <c:v>0.52778499999999995</c:v>
                </c:pt>
                <c:pt idx="673">
                  <c:v>0.52778499999999995</c:v>
                </c:pt>
                <c:pt idx="674">
                  <c:v>0.52780099999999996</c:v>
                </c:pt>
                <c:pt idx="675">
                  <c:v>0.52780099999999996</c:v>
                </c:pt>
                <c:pt idx="676">
                  <c:v>0.52780099999999996</c:v>
                </c:pt>
                <c:pt idx="677">
                  <c:v>0.527833</c:v>
                </c:pt>
                <c:pt idx="678">
                  <c:v>0.52784900000000001</c:v>
                </c:pt>
                <c:pt idx="679">
                  <c:v>0.52788100000000004</c:v>
                </c:pt>
                <c:pt idx="680">
                  <c:v>0.52789600000000003</c:v>
                </c:pt>
                <c:pt idx="681">
                  <c:v>0.52792799999999995</c:v>
                </c:pt>
                <c:pt idx="682">
                  <c:v>0.52794399999999997</c:v>
                </c:pt>
                <c:pt idx="683">
                  <c:v>0.52794399999999997</c:v>
                </c:pt>
                <c:pt idx="684">
                  <c:v>0.52795999999999998</c:v>
                </c:pt>
                <c:pt idx="685">
                  <c:v>0.52795999999999998</c:v>
                </c:pt>
                <c:pt idx="686">
                  <c:v>0.527976</c:v>
                </c:pt>
                <c:pt idx="687">
                  <c:v>0.52799200000000002</c:v>
                </c:pt>
                <c:pt idx="688">
                  <c:v>0.52802300000000002</c:v>
                </c:pt>
                <c:pt idx="689">
                  <c:v>0.52802300000000002</c:v>
                </c:pt>
                <c:pt idx="690">
                  <c:v>0.52803900000000004</c:v>
                </c:pt>
                <c:pt idx="691">
                  <c:v>0.52805500000000005</c:v>
                </c:pt>
                <c:pt idx="692">
                  <c:v>0.52807099999999996</c:v>
                </c:pt>
                <c:pt idx="693">
                  <c:v>0.52808699999999997</c:v>
                </c:pt>
                <c:pt idx="694">
                  <c:v>0.52810299999999999</c:v>
                </c:pt>
                <c:pt idx="695">
                  <c:v>0.52810299999999999</c:v>
                </c:pt>
                <c:pt idx="696">
                  <c:v>0.52811900000000001</c:v>
                </c:pt>
                <c:pt idx="697">
                  <c:v>0.52813399999999999</c:v>
                </c:pt>
                <c:pt idx="698">
                  <c:v>0.52813399999999999</c:v>
                </c:pt>
                <c:pt idx="699">
                  <c:v>0.52816600000000002</c:v>
                </c:pt>
                <c:pt idx="700">
                  <c:v>0.52821399999999996</c:v>
                </c:pt>
                <c:pt idx="701">
                  <c:v>0.52821399999999996</c:v>
                </c:pt>
                <c:pt idx="702">
                  <c:v>0.52822999999999998</c:v>
                </c:pt>
                <c:pt idx="703">
                  <c:v>0.52824599999999999</c:v>
                </c:pt>
                <c:pt idx="704">
                  <c:v>0.52826099999999998</c:v>
                </c:pt>
                <c:pt idx="705">
                  <c:v>0.528277</c:v>
                </c:pt>
                <c:pt idx="706">
                  <c:v>0.52830900000000003</c:v>
                </c:pt>
                <c:pt idx="707">
                  <c:v>0.52832500000000004</c:v>
                </c:pt>
                <c:pt idx="708">
                  <c:v>0.52835699999999997</c:v>
                </c:pt>
                <c:pt idx="709">
                  <c:v>0.52835699999999997</c:v>
                </c:pt>
                <c:pt idx="710">
                  <c:v>0.52837299999999998</c:v>
                </c:pt>
                <c:pt idx="711">
                  <c:v>0.52837299999999998</c:v>
                </c:pt>
                <c:pt idx="712">
                  <c:v>0.52838799999999997</c:v>
                </c:pt>
                <c:pt idx="713">
                  <c:v>0.52840399999999998</c:v>
                </c:pt>
                <c:pt idx="714">
                  <c:v>0.52845200000000003</c:v>
                </c:pt>
                <c:pt idx="715">
                  <c:v>0.52846800000000005</c:v>
                </c:pt>
                <c:pt idx="716">
                  <c:v>0.52848399999999995</c:v>
                </c:pt>
                <c:pt idx="717">
                  <c:v>0.52851499999999996</c:v>
                </c:pt>
                <c:pt idx="718">
                  <c:v>0.52853099999999997</c:v>
                </c:pt>
                <c:pt idx="719">
                  <c:v>0.52854699999999999</c:v>
                </c:pt>
                <c:pt idx="720">
                  <c:v>0.52856300000000001</c:v>
                </c:pt>
                <c:pt idx="721">
                  <c:v>0.52857900000000002</c:v>
                </c:pt>
                <c:pt idx="722">
                  <c:v>0.52859500000000004</c:v>
                </c:pt>
                <c:pt idx="723">
                  <c:v>0.52864199999999995</c:v>
                </c:pt>
                <c:pt idx="724">
                  <c:v>0.52868999999999999</c:v>
                </c:pt>
                <c:pt idx="725">
                  <c:v>0.52868999999999999</c:v>
                </c:pt>
                <c:pt idx="726">
                  <c:v>0.52870600000000001</c:v>
                </c:pt>
                <c:pt idx="727">
                  <c:v>0.52876900000000004</c:v>
                </c:pt>
                <c:pt idx="728">
                  <c:v>0.52878499999999995</c:v>
                </c:pt>
                <c:pt idx="729">
                  <c:v>0.52881699999999998</c:v>
                </c:pt>
                <c:pt idx="730">
                  <c:v>0.528833</c:v>
                </c:pt>
                <c:pt idx="731">
                  <c:v>0.528833</c:v>
                </c:pt>
                <c:pt idx="732">
                  <c:v>0.528833</c:v>
                </c:pt>
                <c:pt idx="733">
                  <c:v>0.528833</c:v>
                </c:pt>
                <c:pt idx="734">
                  <c:v>0.52884900000000001</c:v>
                </c:pt>
                <c:pt idx="735">
                  <c:v>0.52891200000000005</c:v>
                </c:pt>
                <c:pt idx="736">
                  <c:v>0.52892799999999995</c:v>
                </c:pt>
                <c:pt idx="737">
                  <c:v>0.52895999999999999</c:v>
                </c:pt>
                <c:pt idx="738">
                  <c:v>0.52900700000000001</c:v>
                </c:pt>
                <c:pt idx="739">
                  <c:v>0.52900700000000001</c:v>
                </c:pt>
                <c:pt idx="740">
                  <c:v>0.52902300000000002</c:v>
                </c:pt>
                <c:pt idx="741">
                  <c:v>0.52902300000000002</c:v>
                </c:pt>
                <c:pt idx="742">
                  <c:v>0.52903900000000004</c:v>
                </c:pt>
                <c:pt idx="743">
                  <c:v>0.52903900000000004</c:v>
                </c:pt>
                <c:pt idx="744">
                  <c:v>0.52903900000000004</c:v>
                </c:pt>
                <c:pt idx="745">
                  <c:v>0.52907099999999996</c:v>
                </c:pt>
                <c:pt idx="746">
                  <c:v>0.52908699999999997</c:v>
                </c:pt>
                <c:pt idx="747">
                  <c:v>0.52908699999999997</c:v>
                </c:pt>
                <c:pt idx="748">
                  <c:v>0.52908699999999997</c:v>
                </c:pt>
                <c:pt idx="749">
                  <c:v>0.52910299999999999</c:v>
                </c:pt>
                <c:pt idx="750">
                  <c:v>0.52913399999999999</c:v>
                </c:pt>
                <c:pt idx="751">
                  <c:v>0.52919799999999995</c:v>
                </c:pt>
                <c:pt idx="752">
                  <c:v>0.52921399999999996</c:v>
                </c:pt>
                <c:pt idx="753">
                  <c:v>0.52922999999999998</c:v>
                </c:pt>
                <c:pt idx="754">
                  <c:v>0.52924599999999999</c:v>
                </c:pt>
                <c:pt idx="755">
                  <c:v>0.52930900000000003</c:v>
                </c:pt>
                <c:pt idx="756">
                  <c:v>0.52930900000000003</c:v>
                </c:pt>
                <c:pt idx="757">
                  <c:v>0.52935699999999997</c:v>
                </c:pt>
                <c:pt idx="758">
                  <c:v>0.52935699999999997</c:v>
                </c:pt>
                <c:pt idx="759">
                  <c:v>0.52940399999999999</c:v>
                </c:pt>
                <c:pt idx="760">
                  <c:v>0.52940399999999999</c:v>
                </c:pt>
                <c:pt idx="761">
                  <c:v>0.52940399999999999</c:v>
                </c:pt>
                <c:pt idx="762">
                  <c:v>0.52940399999999999</c:v>
                </c:pt>
                <c:pt idx="763">
                  <c:v>0.52945200000000003</c:v>
                </c:pt>
                <c:pt idx="764">
                  <c:v>0.52948399999999995</c:v>
                </c:pt>
                <c:pt idx="765">
                  <c:v>0.52951499999999996</c:v>
                </c:pt>
                <c:pt idx="766">
                  <c:v>0.52956300000000001</c:v>
                </c:pt>
                <c:pt idx="767">
                  <c:v>0.52956300000000001</c:v>
                </c:pt>
                <c:pt idx="768">
                  <c:v>0.52959500000000004</c:v>
                </c:pt>
                <c:pt idx="769">
                  <c:v>0.52961100000000005</c:v>
                </c:pt>
                <c:pt idx="770">
                  <c:v>0.52961100000000005</c:v>
                </c:pt>
                <c:pt idx="771">
                  <c:v>0.52961100000000005</c:v>
                </c:pt>
                <c:pt idx="772">
                  <c:v>0.52962699999999996</c:v>
                </c:pt>
                <c:pt idx="773">
                  <c:v>0.52962699999999996</c:v>
                </c:pt>
                <c:pt idx="774">
                  <c:v>0.52962699999999996</c:v>
                </c:pt>
                <c:pt idx="775">
                  <c:v>0.52964199999999995</c:v>
                </c:pt>
                <c:pt idx="776">
                  <c:v>0.52964199999999995</c:v>
                </c:pt>
                <c:pt idx="777">
                  <c:v>0.52965799999999996</c:v>
                </c:pt>
                <c:pt idx="778">
                  <c:v>0.52965799999999996</c:v>
                </c:pt>
                <c:pt idx="779">
                  <c:v>0.52968999999999999</c:v>
                </c:pt>
                <c:pt idx="780">
                  <c:v>0.52968999999999999</c:v>
                </c:pt>
                <c:pt idx="781">
                  <c:v>0.52972200000000003</c:v>
                </c:pt>
                <c:pt idx="782">
                  <c:v>0.52975300000000003</c:v>
                </c:pt>
                <c:pt idx="783">
                  <c:v>0.52976900000000005</c:v>
                </c:pt>
                <c:pt idx="784">
                  <c:v>0.52978499999999995</c:v>
                </c:pt>
                <c:pt idx="785">
                  <c:v>0.52980099999999997</c:v>
                </c:pt>
                <c:pt idx="786">
                  <c:v>0.52984900000000001</c:v>
                </c:pt>
                <c:pt idx="787">
                  <c:v>0.52986500000000003</c:v>
                </c:pt>
                <c:pt idx="788">
                  <c:v>0.52988000000000002</c:v>
                </c:pt>
                <c:pt idx="789">
                  <c:v>0.52989600000000003</c:v>
                </c:pt>
                <c:pt idx="790">
                  <c:v>0.52989600000000003</c:v>
                </c:pt>
                <c:pt idx="791">
                  <c:v>0.52991200000000005</c:v>
                </c:pt>
                <c:pt idx="792">
                  <c:v>0.52991200000000005</c:v>
                </c:pt>
                <c:pt idx="793">
                  <c:v>0.52994399999999997</c:v>
                </c:pt>
                <c:pt idx="794">
                  <c:v>0.52999200000000002</c:v>
                </c:pt>
                <c:pt idx="795">
                  <c:v>0.53002300000000002</c:v>
                </c:pt>
                <c:pt idx="796">
                  <c:v>0.53003900000000004</c:v>
                </c:pt>
                <c:pt idx="797">
                  <c:v>0.53010299999999999</c:v>
                </c:pt>
                <c:pt idx="798">
                  <c:v>0.53015000000000001</c:v>
                </c:pt>
                <c:pt idx="799">
                  <c:v>0.53018200000000004</c:v>
                </c:pt>
                <c:pt idx="800">
                  <c:v>0.53019799999999995</c:v>
                </c:pt>
                <c:pt idx="801">
                  <c:v>0.53021399999999996</c:v>
                </c:pt>
                <c:pt idx="802">
                  <c:v>0.53021399999999996</c:v>
                </c:pt>
                <c:pt idx="803">
                  <c:v>0.53022999999999998</c:v>
                </c:pt>
                <c:pt idx="804">
                  <c:v>0.53022999999999998</c:v>
                </c:pt>
                <c:pt idx="805">
                  <c:v>0.530277</c:v>
                </c:pt>
                <c:pt idx="806">
                  <c:v>0.530277</c:v>
                </c:pt>
                <c:pt idx="807">
                  <c:v>0.53030900000000003</c:v>
                </c:pt>
                <c:pt idx="808">
                  <c:v>0.53032500000000005</c:v>
                </c:pt>
                <c:pt idx="809">
                  <c:v>0.53043600000000002</c:v>
                </c:pt>
                <c:pt idx="810">
                  <c:v>0.53045200000000003</c:v>
                </c:pt>
                <c:pt idx="811">
                  <c:v>0.53046800000000005</c:v>
                </c:pt>
                <c:pt idx="812">
                  <c:v>0.53046800000000005</c:v>
                </c:pt>
                <c:pt idx="813">
                  <c:v>0.53057900000000002</c:v>
                </c:pt>
                <c:pt idx="814">
                  <c:v>0.53057900000000002</c:v>
                </c:pt>
                <c:pt idx="815">
                  <c:v>0.53057900000000002</c:v>
                </c:pt>
                <c:pt idx="816">
                  <c:v>0.53059500000000004</c:v>
                </c:pt>
                <c:pt idx="817">
                  <c:v>0.53059500000000004</c:v>
                </c:pt>
                <c:pt idx="818">
                  <c:v>0.53061100000000005</c:v>
                </c:pt>
                <c:pt idx="819">
                  <c:v>0.53064199999999995</c:v>
                </c:pt>
                <c:pt idx="820">
                  <c:v>0.53064199999999995</c:v>
                </c:pt>
                <c:pt idx="821">
                  <c:v>0.53069</c:v>
                </c:pt>
                <c:pt idx="822">
                  <c:v>0.53070600000000001</c:v>
                </c:pt>
                <c:pt idx="823">
                  <c:v>0.53076900000000005</c:v>
                </c:pt>
                <c:pt idx="824">
                  <c:v>0.530833</c:v>
                </c:pt>
                <c:pt idx="825">
                  <c:v>0.530833</c:v>
                </c:pt>
                <c:pt idx="826">
                  <c:v>0.53091200000000005</c:v>
                </c:pt>
                <c:pt idx="827">
                  <c:v>0.53091200000000005</c:v>
                </c:pt>
                <c:pt idx="828">
                  <c:v>0.53094399999999997</c:v>
                </c:pt>
                <c:pt idx="829">
                  <c:v>0.53095999999999999</c:v>
                </c:pt>
                <c:pt idx="830">
                  <c:v>0.530976</c:v>
                </c:pt>
                <c:pt idx="831">
                  <c:v>0.53099200000000002</c:v>
                </c:pt>
                <c:pt idx="832">
                  <c:v>0.53100700000000001</c:v>
                </c:pt>
                <c:pt idx="833">
                  <c:v>0.53100700000000001</c:v>
                </c:pt>
                <c:pt idx="834">
                  <c:v>0.53102300000000002</c:v>
                </c:pt>
                <c:pt idx="835">
                  <c:v>0.53103900000000004</c:v>
                </c:pt>
                <c:pt idx="836">
                  <c:v>0.53105500000000005</c:v>
                </c:pt>
                <c:pt idx="837">
                  <c:v>0.53108699999999998</c:v>
                </c:pt>
                <c:pt idx="838">
                  <c:v>0.53111900000000001</c:v>
                </c:pt>
                <c:pt idx="839">
                  <c:v>0.53111900000000001</c:v>
                </c:pt>
                <c:pt idx="840">
                  <c:v>0.531134</c:v>
                </c:pt>
                <c:pt idx="841">
                  <c:v>0.531134</c:v>
                </c:pt>
                <c:pt idx="842">
                  <c:v>0.53115000000000001</c:v>
                </c:pt>
                <c:pt idx="843">
                  <c:v>0.53119799999999995</c:v>
                </c:pt>
                <c:pt idx="844">
                  <c:v>0.53121399999999996</c:v>
                </c:pt>
                <c:pt idx="845">
                  <c:v>0.53122999999999998</c:v>
                </c:pt>
                <c:pt idx="846">
                  <c:v>0.531246</c:v>
                </c:pt>
                <c:pt idx="847">
                  <c:v>0.53129300000000002</c:v>
                </c:pt>
                <c:pt idx="848">
                  <c:v>0.53134099999999995</c:v>
                </c:pt>
                <c:pt idx="849">
                  <c:v>0.53134099999999995</c:v>
                </c:pt>
                <c:pt idx="850">
                  <c:v>0.53135699999999997</c:v>
                </c:pt>
                <c:pt idx="851">
                  <c:v>0.53135699999999997</c:v>
                </c:pt>
                <c:pt idx="852">
                  <c:v>0.53142</c:v>
                </c:pt>
                <c:pt idx="853">
                  <c:v>0.53145200000000004</c:v>
                </c:pt>
                <c:pt idx="854">
                  <c:v>0.53145200000000004</c:v>
                </c:pt>
                <c:pt idx="855">
                  <c:v>0.53146800000000005</c:v>
                </c:pt>
                <c:pt idx="856">
                  <c:v>0.53149999999999997</c:v>
                </c:pt>
                <c:pt idx="857">
                  <c:v>0.53153099999999998</c:v>
                </c:pt>
                <c:pt idx="858">
                  <c:v>0.53161099999999994</c:v>
                </c:pt>
                <c:pt idx="859">
                  <c:v>0.53162600000000004</c:v>
                </c:pt>
                <c:pt idx="860">
                  <c:v>0.53162600000000004</c:v>
                </c:pt>
                <c:pt idx="861">
                  <c:v>0.53164199999999995</c:v>
                </c:pt>
                <c:pt idx="862">
                  <c:v>0.53167399999999998</c:v>
                </c:pt>
                <c:pt idx="863">
                  <c:v>0.53169</c:v>
                </c:pt>
                <c:pt idx="864">
                  <c:v>0.53169</c:v>
                </c:pt>
                <c:pt idx="865">
                  <c:v>0.53169</c:v>
                </c:pt>
                <c:pt idx="866">
                  <c:v>0.53172200000000003</c:v>
                </c:pt>
                <c:pt idx="867">
                  <c:v>0.53173800000000004</c:v>
                </c:pt>
                <c:pt idx="868">
                  <c:v>0.53180099999999997</c:v>
                </c:pt>
                <c:pt idx="869">
                  <c:v>0.53186500000000003</c:v>
                </c:pt>
                <c:pt idx="870">
                  <c:v>0.53189600000000004</c:v>
                </c:pt>
                <c:pt idx="871">
                  <c:v>0.53191200000000005</c:v>
                </c:pt>
                <c:pt idx="872">
                  <c:v>0.53192799999999996</c:v>
                </c:pt>
                <c:pt idx="873">
                  <c:v>0.53192799999999996</c:v>
                </c:pt>
                <c:pt idx="874">
                  <c:v>0.53195999999999999</c:v>
                </c:pt>
                <c:pt idx="875">
                  <c:v>0.531976</c:v>
                </c:pt>
                <c:pt idx="876">
                  <c:v>0.53199200000000002</c:v>
                </c:pt>
                <c:pt idx="877">
                  <c:v>0.53200700000000001</c:v>
                </c:pt>
                <c:pt idx="878">
                  <c:v>0.53202300000000002</c:v>
                </c:pt>
                <c:pt idx="879">
                  <c:v>0.53203900000000004</c:v>
                </c:pt>
                <c:pt idx="880">
                  <c:v>0.53205499999999994</c:v>
                </c:pt>
                <c:pt idx="881">
                  <c:v>0.53205499999999994</c:v>
                </c:pt>
                <c:pt idx="882">
                  <c:v>0.53208699999999998</c:v>
                </c:pt>
                <c:pt idx="883">
                  <c:v>0.53210299999999999</c:v>
                </c:pt>
                <c:pt idx="884">
                  <c:v>0.53210299999999999</c:v>
                </c:pt>
                <c:pt idx="885">
                  <c:v>0.53211900000000001</c:v>
                </c:pt>
                <c:pt idx="886">
                  <c:v>0.532134</c:v>
                </c:pt>
                <c:pt idx="887">
                  <c:v>0.53216600000000003</c:v>
                </c:pt>
                <c:pt idx="888">
                  <c:v>0.53216600000000003</c:v>
                </c:pt>
                <c:pt idx="889">
                  <c:v>0.53218200000000004</c:v>
                </c:pt>
                <c:pt idx="890">
                  <c:v>0.53222999999999998</c:v>
                </c:pt>
                <c:pt idx="891">
                  <c:v>0.53226099999999998</c:v>
                </c:pt>
                <c:pt idx="892">
                  <c:v>0.532277</c:v>
                </c:pt>
                <c:pt idx="893">
                  <c:v>0.53234099999999995</c:v>
                </c:pt>
                <c:pt idx="894">
                  <c:v>0.53235699999999997</c:v>
                </c:pt>
                <c:pt idx="895">
                  <c:v>0.53237299999999999</c:v>
                </c:pt>
                <c:pt idx="896">
                  <c:v>0.53242</c:v>
                </c:pt>
                <c:pt idx="897">
                  <c:v>0.53242</c:v>
                </c:pt>
                <c:pt idx="898">
                  <c:v>0.53243600000000002</c:v>
                </c:pt>
                <c:pt idx="899">
                  <c:v>0.53246800000000005</c:v>
                </c:pt>
                <c:pt idx="900">
                  <c:v>0.53249899999999994</c:v>
                </c:pt>
                <c:pt idx="901">
                  <c:v>0.53254699999999999</c:v>
                </c:pt>
                <c:pt idx="902">
                  <c:v>0.53262600000000004</c:v>
                </c:pt>
                <c:pt idx="903">
                  <c:v>0.53262600000000004</c:v>
                </c:pt>
                <c:pt idx="904">
                  <c:v>0.53270600000000001</c:v>
                </c:pt>
                <c:pt idx="905">
                  <c:v>0.53272200000000003</c:v>
                </c:pt>
                <c:pt idx="906">
                  <c:v>0.53273800000000004</c:v>
                </c:pt>
                <c:pt idx="907">
                  <c:v>0.53275300000000003</c:v>
                </c:pt>
                <c:pt idx="908">
                  <c:v>0.53276900000000005</c:v>
                </c:pt>
                <c:pt idx="909">
                  <c:v>0.53280099999999997</c:v>
                </c:pt>
                <c:pt idx="910">
                  <c:v>0.53281699999999999</c:v>
                </c:pt>
                <c:pt idx="911">
                  <c:v>0.532833</c:v>
                </c:pt>
                <c:pt idx="912">
                  <c:v>0.532833</c:v>
                </c:pt>
                <c:pt idx="913">
                  <c:v>0.532833</c:v>
                </c:pt>
                <c:pt idx="914">
                  <c:v>0.53288000000000002</c:v>
                </c:pt>
                <c:pt idx="915">
                  <c:v>0.53294399999999997</c:v>
                </c:pt>
                <c:pt idx="916">
                  <c:v>0.53297600000000001</c:v>
                </c:pt>
                <c:pt idx="917">
                  <c:v>0.53305499999999995</c:v>
                </c:pt>
                <c:pt idx="918">
                  <c:v>0.53305499999999995</c:v>
                </c:pt>
                <c:pt idx="919">
                  <c:v>0.53311900000000001</c:v>
                </c:pt>
                <c:pt idx="920">
                  <c:v>0.53322999999999998</c:v>
                </c:pt>
                <c:pt idx="921">
                  <c:v>0.53332500000000005</c:v>
                </c:pt>
                <c:pt idx="922">
                  <c:v>0.53332500000000005</c:v>
                </c:pt>
                <c:pt idx="923">
                  <c:v>0.53340399999999999</c:v>
                </c:pt>
                <c:pt idx="924">
                  <c:v>0.53345200000000004</c:v>
                </c:pt>
                <c:pt idx="925">
                  <c:v>0.53349899999999995</c:v>
                </c:pt>
                <c:pt idx="926">
                  <c:v>0.53351499999999996</c:v>
                </c:pt>
                <c:pt idx="927">
                  <c:v>0.53354699999999999</c:v>
                </c:pt>
                <c:pt idx="928">
                  <c:v>0.53354699999999999</c:v>
                </c:pt>
                <c:pt idx="929">
                  <c:v>0.53367399999999998</c:v>
                </c:pt>
                <c:pt idx="930">
                  <c:v>0.53367399999999998</c:v>
                </c:pt>
                <c:pt idx="931">
                  <c:v>0.53370600000000001</c:v>
                </c:pt>
                <c:pt idx="932">
                  <c:v>0.53380099999999997</c:v>
                </c:pt>
                <c:pt idx="933">
                  <c:v>0.53384900000000002</c:v>
                </c:pt>
                <c:pt idx="934">
                  <c:v>0.53386500000000003</c:v>
                </c:pt>
                <c:pt idx="935">
                  <c:v>0.53388000000000002</c:v>
                </c:pt>
                <c:pt idx="936">
                  <c:v>0.53389600000000004</c:v>
                </c:pt>
                <c:pt idx="937">
                  <c:v>0.53392799999999996</c:v>
                </c:pt>
                <c:pt idx="938">
                  <c:v>0.53392799999999996</c:v>
                </c:pt>
                <c:pt idx="939">
                  <c:v>0.53397600000000001</c:v>
                </c:pt>
                <c:pt idx="940">
                  <c:v>0.53402300000000003</c:v>
                </c:pt>
                <c:pt idx="941">
                  <c:v>0.53403900000000004</c:v>
                </c:pt>
                <c:pt idx="942">
                  <c:v>0.53405499999999995</c:v>
                </c:pt>
                <c:pt idx="943">
                  <c:v>0.53408699999999998</c:v>
                </c:pt>
                <c:pt idx="944">
                  <c:v>0.53415000000000001</c:v>
                </c:pt>
                <c:pt idx="945">
                  <c:v>0.53429300000000002</c:v>
                </c:pt>
                <c:pt idx="946">
                  <c:v>0.53430900000000003</c:v>
                </c:pt>
                <c:pt idx="947">
                  <c:v>0.53442000000000001</c:v>
                </c:pt>
                <c:pt idx="948">
                  <c:v>0.53442000000000001</c:v>
                </c:pt>
                <c:pt idx="949">
                  <c:v>0.53442000000000001</c:v>
                </c:pt>
                <c:pt idx="950">
                  <c:v>0.53445200000000004</c:v>
                </c:pt>
                <c:pt idx="951">
                  <c:v>0.53445200000000004</c:v>
                </c:pt>
                <c:pt idx="952">
                  <c:v>0.53465799999999997</c:v>
                </c:pt>
                <c:pt idx="953">
                  <c:v>0.53465799999999997</c:v>
                </c:pt>
                <c:pt idx="954">
                  <c:v>0.53467399999999998</c:v>
                </c:pt>
                <c:pt idx="955">
                  <c:v>0.53476900000000005</c:v>
                </c:pt>
                <c:pt idx="956">
                  <c:v>0.53480099999999997</c:v>
                </c:pt>
                <c:pt idx="957">
                  <c:v>0.53488000000000002</c:v>
                </c:pt>
                <c:pt idx="958">
                  <c:v>0.53494399999999998</c:v>
                </c:pt>
                <c:pt idx="959">
                  <c:v>0.53500700000000001</c:v>
                </c:pt>
                <c:pt idx="960">
                  <c:v>0.53505499999999995</c:v>
                </c:pt>
                <c:pt idx="961">
                  <c:v>0.535134</c:v>
                </c:pt>
                <c:pt idx="962">
                  <c:v>0.53515000000000001</c:v>
                </c:pt>
                <c:pt idx="963">
                  <c:v>0.53518200000000005</c:v>
                </c:pt>
                <c:pt idx="964">
                  <c:v>0.53526099999999999</c:v>
                </c:pt>
                <c:pt idx="965">
                  <c:v>0.53535699999999997</c:v>
                </c:pt>
                <c:pt idx="966">
                  <c:v>0.53542000000000001</c:v>
                </c:pt>
                <c:pt idx="967">
                  <c:v>0.53542000000000001</c:v>
                </c:pt>
                <c:pt idx="968">
                  <c:v>0.53567399999999998</c:v>
                </c:pt>
                <c:pt idx="969">
                  <c:v>0.53570600000000002</c:v>
                </c:pt>
                <c:pt idx="970">
                  <c:v>0.53575300000000003</c:v>
                </c:pt>
                <c:pt idx="971">
                  <c:v>0.53575300000000003</c:v>
                </c:pt>
                <c:pt idx="972">
                  <c:v>0.536103</c:v>
                </c:pt>
                <c:pt idx="973">
                  <c:v>0.53637199999999996</c:v>
                </c:pt>
                <c:pt idx="974">
                  <c:v>0.53642000000000001</c:v>
                </c:pt>
                <c:pt idx="975">
                  <c:v>0.53648399999999996</c:v>
                </c:pt>
                <c:pt idx="976">
                  <c:v>0.53664199999999995</c:v>
                </c:pt>
                <c:pt idx="977">
                  <c:v>0.53665799999999997</c:v>
                </c:pt>
                <c:pt idx="978">
                  <c:v>0.53667399999999998</c:v>
                </c:pt>
                <c:pt idx="979">
                  <c:v>0.53697600000000001</c:v>
                </c:pt>
                <c:pt idx="980">
                  <c:v>0.537134</c:v>
                </c:pt>
                <c:pt idx="981">
                  <c:v>0.53716600000000003</c:v>
                </c:pt>
                <c:pt idx="982">
                  <c:v>0.537277</c:v>
                </c:pt>
                <c:pt idx="983">
                  <c:v>0.53732500000000005</c:v>
                </c:pt>
                <c:pt idx="984">
                  <c:v>0.53742000000000001</c:v>
                </c:pt>
                <c:pt idx="985">
                  <c:v>0.53756300000000001</c:v>
                </c:pt>
                <c:pt idx="986">
                  <c:v>0.53783300000000001</c:v>
                </c:pt>
                <c:pt idx="987">
                  <c:v>0.53797600000000001</c:v>
                </c:pt>
                <c:pt idx="988">
                  <c:v>0.53827700000000001</c:v>
                </c:pt>
                <c:pt idx="989">
                  <c:v>0.53846799999999995</c:v>
                </c:pt>
                <c:pt idx="990">
                  <c:v>0.53870600000000002</c:v>
                </c:pt>
                <c:pt idx="991">
                  <c:v>0.53964199999999996</c:v>
                </c:pt>
                <c:pt idx="992">
                  <c:v>0.539991</c:v>
                </c:pt>
                <c:pt idx="993">
                  <c:v>0.54064199999999996</c:v>
                </c:pt>
                <c:pt idx="994">
                  <c:v>0.54070600000000002</c:v>
                </c:pt>
                <c:pt idx="995">
                  <c:v>0.54105499999999995</c:v>
                </c:pt>
                <c:pt idx="996">
                  <c:v>0.54111799999999999</c:v>
                </c:pt>
                <c:pt idx="997">
                  <c:v>0.54132499999999995</c:v>
                </c:pt>
                <c:pt idx="998">
                  <c:v>0.54183300000000001</c:v>
                </c:pt>
                <c:pt idx="999">
                  <c:v>0.54492799999999997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7-4FEF-948C-FEA98AD2AC72}"/>
            </c:ext>
          </c:extLst>
        </c:ser>
        <c:ser>
          <c:idx val="3"/>
          <c:order val="3"/>
          <c:tx>
            <c:v>Genomsnitt Bucks</c:v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BSP_250_Density!$H$1:$H$1000</c:f>
              <c:numCache>
                <c:formatCode>General</c:formatCode>
                <c:ptCount val="1000"/>
                <c:pt idx="0">
                  <c:v>0.52566657900000002</c:v>
                </c:pt>
                <c:pt idx="1">
                  <c:v>0.52566657900000002</c:v>
                </c:pt>
                <c:pt idx="2">
                  <c:v>0.52566657900000002</c:v>
                </c:pt>
                <c:pt idx="3">
                  <c:v>0.52566657900000002</c:v>
                </c:pt>
                <c:pt idx="4">
                  <c:v>0.52566657900000002</c:v>
                </c:pt>
                <c:pt idx="5">
                  <c:v>0.52566657900000002</c:v>
                </c:pt>
                <c:pt idx="6">
                  <c:v>0.52566657900000002</c:v>
                </c:pt>
                <c:pt idx="7">
                  <c:v>0.52566657900000002</c:v>
                </c:pt>
                <c:pt idx="8">
                  <c:v>0.52566657900000002</c:v>
                </c:pt>
                <c:pt idx="9">
                  <c:v>0.52566657900000002</c:v>
                </c:pt>
                <c:pt idx="10">
                  <c:v>0.52566657900000002</c:v>
                </c:pt>
                <c:pt idx="11">
                  <c:v>0.52566657900000002</c:v>
                </c:pt>
                <c:pt idx="12">
                  <c:v>0.52566657900000002</c:v>
                </c:pt>
                <c:pt idx="13">
                  <c:v>0.52566657900000002</c:v>
                </c:pt>
                <c:pt idx="14">
                  <c:v>0.52566657900000002</c:v>
                </c:pt>
                <c:pt idx="15">
                  <c:v>0.52566657900000002</c:v>
                </c:pt>
                <c:pt idx="16">
                  <c:v>0.52566657900000002</c:v>
                </c:pt>
                <c:pt idx="17">
                  <c:v>0.52566657900000002</c:v>
                </c:pt>
                <c:pt idx="18">
                  <c:v>0.52566657900000002</c:v>
                </c:pt>
                <c:pt idx="19">
                  <c:v>0.52566657900000002</c:v>
                </c:pt>
                <c:pt idx="20">
                  <c:v>0.52566657900000002</c:v>
                </c:pt>
                <c:pt idx="21">
                  <c:v>0.52566657900000002</c:v>
                </c:pt>
                <c:pt idx="22">
                  <c:v>0.52566657900000002</c:v>
                </c:pt>
                <c:pt idx="23">
                  <c:v>0.52566657900000002</c:v>
                </c:pt>
                <c:pt idx="24">
                  <c:v>0.52566657900000002</c:v>
                </c:pt>
                <c:pt idx="25">
                  <c:v>0.52566657900000002</c:v>
                </c:pt>
                <c:pt idx="26">
                  <c:v>0.52566657900000002</c:v>
                </c:pt>
                <c:pt idx="27">
                  <c:v>0.52566657900000002</c:v>
                </c:pt>
                <c:pt idx="28">
                  <c:v>0.52566657900000002</c:v>
                </c:pt>
                <c:pt idx="29">
                  <c:v>0.52566657900000002</c:v>
                </c:pt>
                <c:pt idx="30">
                  <c:v>0.52566657900000002</c:v>
                </c:pt>
                <c:pt idx="31">
                  <c:v>0.52566657900000002</c:v>
                </c:pt>
                <c:pt idx="32">
                  <c:v>0.52566657900000002</c:v>
                </c:pt>
                <c:pt idx="33">
                  <c:v>0.52566657900000002</c:v>
                </c:pt>
                <c:pt idx="34">
                  <c:v>0.52566657900000002</c:v>
                </c:pt>
                <c:pt idx="35">
                  <c:v>0.52566657900000002</c:v>
                </c:pt>
                <c:pt idx="36">
                  <c:v>0.52566657900000002</c:v>
                </c:pt>
                <c:pt idx="37">
                  <c:v>0.52566657900000002</c:v>
                </c:pt>
                <c:pt idx="38">
                  <c:v>0.52566657900000002</c:v>
                </c:pt>
                <c:pt idx="39">
                  <c:v>0.52566657900000002</c:v>
                </c:pt>
                <c:pt idx="40">
                  <c:v>0.52566657900000002</c:v>
                </c:pt>
                <c:pt idx="41">
                  <c:v>0.52566657900000002</c:v>
                </c:pt>
                <c:pt idx="42">
                  <c:v>0.52566657900000002</c:v>
                </c:pt>
                <c:pt idx="43">
                  <c:v>0.52566657900000002</c:v>
                </c:pt>
                <c:pt idx="44">
                  <c:v>0.52566657900000002</c:v>
                </c:pt>
                <c:pt idx="45">
                  <c:v>0.52566657900000002</c:v>
                </c:pt>
                <c:pt idx="46">
                  <c:v>0.52566657900000002</c:v>
                </c:pt>
                <c:pt idx="47">
                  <c:v>0.52566657900000002</c:v>
                </c:pt>
                <c:pt idx="48">
                  <c:v>0.52566657900000002</c:v>
                </c:pt>
                <c:pt idx="49">
                  <c:v>0.52566657900000002</c:v>
                </c:pt>
                <c:pt idx="50">
                  <c:v>0.52566657900000002</c:v>
                </c:pt>
                <c:pt idx="51">
                  <c:v>0.52566657900000002</c:v>
                </c:pt>
                <c:pt idx="52">
                  <c:v>0.52566657900000002</c:v>
                </c:pt>
                <c:pt idx="53">
                  <c:v>0.52566657900000002</c:v>
                </c:pt>
                <c:pt idx="54">
                  <c:v>0.52566657900000002</c:v>
                </c:pt>
                <c:pt idx="55">
                  <c:v>0.52566657900000002</c:v>
                </c:pt>
                <c:pt idx="56">
                  <c:v>0.52566657900000002</c:v>
                </c:pt>
                <c:pt idx="57">
                  <c:v>0.52566657900000002</c:v>
                </c:pt>
                <c:pt idx="58">
                  <c:v>0.52566657900000002</c:v>
                </c:pt>
                <c:pt idx="59">
                  <c:v>0.52566657900000002</c:v>
                </c:pt>
                <c:pt idx="60">
                  <c:v>0.52566657900000002</c:v>
                </c:pt>
                <c:pt idx="61">
                  <c:v>0.52566657900000002</c:v>
                </c:pt>
                <c:pt idx="62">
                  <c:v>0.52566657900000002</c:v>
                </c:pt>
                <c:pt idx="63">
                  <c:v>0.52566657900000002</c:v>
                </c:pt>
                <c:pt idx="64">
                  <c:v>0.52566657900000002</c:v>
                </c:pt>
                <c:pt idx="65">
                  <c:v>0.52566657900000002</c:v>
                </c:pt>
                <c:pt idx="66">
                  <c:v>0.52566657900000002</c:v>
                </c:pt>
                <c:pt idx="67">
                  <c:v>0.52566657900000002</c:v>
                </c:pt>
                <c:pt idx="68">
                  <c:v>0.52566657900000002</c:v>
                </c:pt>
                <c:pt idx="69">
                  <c:v>0.52566657900000002</c:v>
                </c:pt>
                <c:pt idx="70">
                  <c:v>0.52566657900000002</c:v>
                </c:pt>
                <c:pt idx="71">
                  <c:v>0.52566657900000002</c:v>
                </c:pt>
                <c:pt idx="72">
                  <c:v>0.52566657900000002</c:v>
                </c:pt>
                <c:pt idx="73">
                  <c:v>0.52566657900000002</c:v>
                </c:pt>
                <c:pt idx="74">
                  <c:v>0.52566657900000002</c:v>
                </c:pt>
                <c:pt idx="75">
                  <c:v>0.52566657900000002</c:v>
                </c:pt>
                <c:pt idx="76">
                  <c:v>0.52566657900000002</c:v>
                </c:pt>
                <c:pt idx="77">
                  <c:v>0.52566657900000002</c:v>
                </c:pt>
                <c:pt idx="78">
                  <c:v>0.52566657900000002</c:v>
                </c:pt>
                <c:pt idx="79">
                  <c:v>0.52566657900000002</c:v>
                </c:pt>
                <c:pt idx="80">
                  <c:v>0.52566657900000002</c:v>
                </c:pt>
                <c:pt idx="81">
                  <c:v>0.52566657900000002</c:v>
                </c:pt>
                <c:pt idx="82">
                  <c:v>0.52566657900000002</c:v>
                </c:pt>
                <c:pt idx="83">
                  <c:v>0.52566657900000002</c:v>
                </c:pt>
                <c:pt idx="84">
                  <c:v>0.52566657900000002</c:v>
                </c:pt>
                <c:pt idx="85">
                  <c:v>0.52566657900000002</c:v>
                </c:pt>
                <c:pt idx="86">
                  <c:v>0.52566657900000002</c:v>
                </c:pt>
                <c:pt idx="87">
                  <c:v>0.52566657900000002</c:v>
                </c:pt>
                <c:pt idx="88">
                  <c:v>0.52566657900000002</c:v>
                </c:pt>
                <c:pt idx="89">
                  <c:v>0.52566657900000002</c:v>
                </c:pt>
                <c:pt idx="90">
                  <c:v>0.52566657900000002</c:v>
                </c:pt>
                <c:pt idx="91">
                  <c:v>0.52566657900000002</c:v>
                </c:pt>
                <c:pt idx="92">
                  <c:v>0.52566657900000002</c:v>
                </c:pt>
                <c:pt idx="93">
                  <c:v>0.52566657900000002</c:v>
                </c:pt>
                <c:pt idx="94">
                  <c:v>0.52566657900000002</c:v>
                </c:pt>
                <c:pt idx="95">
                  <c:v>0.52566657900000002</c:v>
                </c:pt>
                <c:pt idx="96">
                  <c:v>0.52566657900000002</c:v>
                </c:pt>
                <c:pt idx="97">
                  <c:v>0.52566657900000002</c:v>
                </c:pt>
                <c:pt idx="98">
                  <c:v>0.52566657900000002</c:v>
                </c:pt>
                <c:pt idx="99">
                  <c:v>0.52566657900000002</c:v>
                </c:pt>
                <c:pt idx="100">
                  <c:v>0.52566657900000002</c:v>
                </c:pt>
                <c:pt idx="101">
                  <c:v>0.52566657900000002</c:v>
                </c:pt>
                <c:pt idx="102">
                  <c:v>0.52566657900000002</c:v>
                </c:pt>
                <c:pt idx="103">
                  <c:v>0.52566657900000002</c:v>
                </c:pt>
                <c:pt idx="104">
                  <c:v>0.52566657900000002</c:v>
                </c:pt>
                <c:pt idx="105">
                  <c:v>0.52566657900000002</c:v>
                </c:pt>
                <c:pt idx="106">
                  <c:v>0.52566657900000002</c:v>
                </c:pt>
                <c:pt idx="107">
                  <c:v>0.52566657900000002</c:v>
                </c:pt>
                <c:pt idx="108">
                  <c:v>0.52566657900000002</c:v>
                </c:pt>
                <c:pt idx="109">
                  <c:v>0.52566657900000002</c:v>
                </c:pt>
                <c:pt idx="110">
                  <c:v>0.52566657900000002</c:v>
                </c:pt>
                <c:pt idx="111">
                  <c:v>0.52566657900000002</c:v>
                </c:pt>
                <c:pt idx="112">
                  <c:v>0.52566657900000002</c:v>
                </c:pt>
                <c:pt idx="113">
                  <c:v>0.52566657900000002</c:v>
                </c:pt>
                <c:pt idx="114">
                  <c:v>0.52566657900000002</c:v>
                </c:pt>
                <c:pt idx="115">
                  <c:v>0.52566657900000002</c:v>
                </c:pt>
                <c:pt idx="116">
                  <c:v>0.52566657900000002</c:v>
                </c:pt>
                <c:pt idx="117">
                  <c:v>0.52566657900000002</c:v>
                </c:pt>
                <c:pt idx="118">
                  <c:v>0.52566657900000002</c:v>
                </c:pt>
                <c:pt idx="119">
                  <c:v>0.52566657900000002</c:v>
                </c:pt>
                <c:pt idx="120">
                  <c:v>0.52566657900000002</c:v>
                </c:pt>
                <c:pt idx="121">
                  <c:v>0.52566657900000002</c:v>
                </c:pt>
                <c:pt idx="122">
                  <c:v>0.52566657900000002</c:v>
                </c:pt>
                <c:pt idx="123">
                  <c:v>0.52566657900000002</c:v>
                </c:pt>
                <c:pt idx="124">
                  <c:v>0.52566657900000002</c:v>
                </c:pt>
                <c:pt idx="125">
                  <c:v>0.52566657900000002</c:v>
                </c:pt>
                <c:pt idx="126">
                  <c:v>0.52566657900000002</c:v>
                </c:pt>
                <c:pt idx="127">
                  <c:v>0.52566657900000002</c:v>
                </c:pt>
                <c:pt idx="128">
                  <c:v>0.52566657900000002</c:v>
                </c:pt>
                <c:pt idx="129">
                  <c:v>0.52566657900000002</c:v>
                </c:pt>
                <c:pt idx="130">
                  <c:v>0.52566657900000002</c:v>
                </c:pt>
                <c:pt idx="131">
                  <c:v>0.52566657900000002</c:v>
                </c:pt>
                <c:pt idx="132">
                  <c:v>0.52566657900000002</c:v>
                </c:pt>
                <c:pt idx="133">
                  <c:v>0.52566657900000002</c:v>
                </c:pt>
                <c:pt idx="134">
                  <c:v>0.52566657900000002</c:v>
                </c:pt>
                <c:pt idx="135">
                  <c:v>0.52566657900000002</c:v>
                </c:pt>
                <c:pt idx="136">
                  <c:v>0.52566657900000002</c:v>
                </c:pt>
                <c:pt idx="137">
                  <c:v>0.52566657900000002</c:v>
                </c:pt>
                <c:pt idx="138">
                  <c:v>0.52566657900000002</c:v>
                </c:pt>
                <c:pt idx="139">
                  <c:v>0.52566657900000002</c:v>
                </c:pt>
                <c:pt idx="140">
                  <c:v>0.52566657900000002</c:v>
                </c:pt>
                <c:pt idx="141">
                  <c:v>0.52566657900000002</c:v>
                </c:pt>
                <c:pt idx="142">
                  <c:v>0.52566657900000002</c:v>
                </c:pt>
                <c:pt idx="143">
                  <c:v>0.52566657900000002</c:v>
                </c:pt>
                <c:pt idx="144">
                  <c:v>0.52566657900000002</c:v>
                </c:pt>
                <c:pt idx="145">
                  <c:v>0.52566657900000002</c:v>
                </c:pt>
                <c:pt idx="146">
                  <c:v>0.52566657900000002</c:v>
                </c:pt>
                <c:pt idx="147">
                  <c:v>0.52566657900000002</c:v>
                </c:pt>
                <c:pt idx="148">
                  <c:v>0.52566657900000002</c:v>
                </c:pt>
                <c:pt idx="149">
                  <c:v>0.52566657900000002</c:v>
                </c:pt>
                <c:pt idx="150">
                  <c:v>0.52566657900000002</c:v>
                </c:pt>
                <c:pt idx="151">
                  <c:v>0.52566657900000002</c:v>
                </c:pt>
                <c:pt idx="152">
                  <c:v>0.52566657900000002</c:v>
                </c:pt>
                <c:pt idx="153">
                  <c:v>0.52566657900000002</c:v>
                </c:pt>
                <c:pt idx="154">
                  <c:v>0.52566657900000002</c:v>
                </c:pt>
                <c:pt idx="155">
                  <c:v>0.52566657900000002</c:v>
                </c:pt>
                <c:pt idx="156">
                  <c:v>0.52566657900000002</c:v>
                </c:pt>
                <c:pt idx="157">
                  <c:v>0.52566657900000002</c:v>
                </c:pt>
                <c:pt idx="158">
                  <c:v>0.52566657900000002</c:v>
                </c:pt>
                <c:pt idx="159">
                  <c:v>0.52566657900000002</c:v>
                </c:pt>
                <c:pt idx="160">
                  <c:v>0.52566657900000002</c:v>
                </c:pt>
                <c:pt idx="161">
                  <c:v>0.52566657900000002</c:v>
                </c:pt>
                <c:pt idx="162">
                  <c:v>0.52566657900000002</c:v>
                </c:pt>
                <c:pt idx="163">
                  <c:v>0.52566657900000002</c:v>
                </c:pt>
                <c:pt idx="164">
                  <c:v>0.52566657900000002</c:v>
                </c:pt>
                <c:pt idx="165">
                  <c:v>0.52566657900000002</c:v>
                </c:pt>
                <c:pt idx="166">
                  <c:v>0.52566657900000002</c:v>
                </c:pt>
                <c:pt idx="167">
                  <c:v>0.52566657900000002</c:v>
                </c:pt>
                <c:pt idx="168">
                  <c:v>0.52566657900000002</c:v>
                </c:pt>
                <c:pt idx="169">
                  <c:v>0.52566657900000002</c:v>
                </c:pt>
                <c:pt idx="170">
                  <c:v>0.52566657900000002</c:v>
                </c:pt>
                <c:pt idx="171">
                  <c:v>0.52566657900000002</c:v>
                </c:pt>
                <c:pt idx="172">
                  <c:v>0.52566657900000002</c:v>
                </c:pt>
                <c:pt idx="173">
                  <c:v>0.52566657900000002</c:v>
                </c:pt>
                <c:pt idx="174">
                  <c:v>0.52566657900000002</c:v>
                </c:pt>
                <c:pt idx="175">
                  <c:v>0.52566657900000002</c:v>
                </c:pt>
                <c:pt idx="176">
                  <c:v>0.52566657900000002</c:v>
                </c:pt>
                <c:pt idx="177">
                  <c:v>0.52566657900000002</c:v>
                </c:pt>
                <c:pt idx="178">
                  <c:v>0.52566657900000002</c:v>
                </c:pt>
                <c:pt idx="179">
                  <c:v>0.52566657900000002</c:v>
                </c:pt>
                <c:pt idx="180">
                  <c:v>0.52566657900000002</c:v>
                </c:pt>
                <c:pt idx="181">
                  <c:v>0.52566657900000002</c:v>
                </c:pt>
                <c:pt idx="182">
                  <c:v>0.52566657900000002</c:v>
                </c:pt>
                <c:pt idx="183">
                  <c:v>0.52566657900000002</c:v>
                </c:pt>
                <c:pt idx="184">
                  <c:v>0.52566657900000002</c:v>
                </c:pt>
                <c:pt idx="185">
                  <c:v>0.52566657900000002</c:v>
                </c:pt>
                <c:pt idx="186">
                  <c:v>0.52566657900000002</c:v>
                </c:pt>
                <c:pt idx="187">
                  <c:v>0.52566657900000002</c:v>
                </c:pt>
                <c:pt idx="188">
                  <c:v>0.52566657900000002</c:v>
                </c:pt>
                <c:pt idx="189">
                  <c:v>0.52566657900000002</c:v>
                </c:pt>
                <c:pt idx="190">
                  <c:v>0.52566657900000002</c:v>
                </c:pt>
                <c:pt idx="191">
                  <c:v>0.52566657900000002</c:v>
                </c:pt>
                <c:pt idx="192">
                  <c:v>0.52566657900000002</c:v>
                </c:pt>
                <c:pt idx="193">
                  <c:v>0.52566657900000002</c:v>
                </c:pt>
                <c:pt idx="194">
                  <c:v>0.52566657900000002</c:v>
                </c:pt>
                <c:pt idx="195">
                  <c:v>0.52566657900000002</c:v>
                </c:pt>
                <c:pt idx="196">
                  <c:v>0.52566657900000002</c:v>
                </c:pt>
                <c:pt idx="197">
                  <c:v>0.52566657900000002</c:v>
                </c:pt>
                <c:pt idx="198">
                  <c:v>0.52566657900000002</c:v>
                </c:pt>
                <c:pt idx="199">
                  <c:v>0.52566657900000002</c:v>
                </c:pt>
                <c:pt idx="200">
                  <c:v>0.52566657900000002</c:v>
                </c:pt>
                <c:pt idx="201">
                  <c:v>0.52566657900000002</c:v>
                </c:pt>
                <c:pt idx="202">
                  <c:v>0.52566657900000002</c:v>
                </c:pt>
                <c:pt idx="203">
                  <c:v>0.52566657900000002</c:v>
                </c:pt>
                <c:pt idx="204">
                  <c:v>0.52566657900000002</c:v>
                </c:pt>
                <c:pt idx="205">
                  <c:v>0.52566657900000002</c:v>
                </c:pt>
                <c:pt idx="206">
                  <c:v>0.52566657900000002</c:v>
                </c:pt>
                <c:pt idx="207">
                  <c:v>0.52566657900000002</c:v>
                </c:pt>
                <c:pt idx="208">
                  <c:v>0.52566657900000002</c:v>
                </c:pt>
                <c:pt idx="209">
                  <c:v>0.52566657900000002</c:v>
                </c:pt>
                <c:pt idx="210">
                  <c:v>0.52566657900000002</c:v>
                </c:pt>
                <c:pt idx="211">
                  <c:v>0.52566657900000002</c:v>
                </c:pt>
                <c:pt idx="212">
                  <c:v>0.52566657900000002</c:v>
                </c:pt>
                <c:pt idx="213">
                  <c:v>0.52566657900000002</c:v>
                </c:pt>
                <c:pt idx="214">
                  <c:v>0.52566657900000002</c:v>
                </c:pt>
                <c:pt idx="215">
                  <c:v>0.52566657900000002</c:v>
                </c:pt>
                <c:pt idx="216">
                  <c:v>0.52566657900000002</c:v>
                </c:pt>
                <c:pt idx="217">
                  <c:v>0.52566657900000002</c:v>
                </c:pt>
                <c:pt idx="218">
                  <c:v>0.52566657900000002</c:v>
                </c:pt>
                <c:pt idx="219">
                  <c:v>0.52566657900000002</c:v>
                </c:pt>
                <c:pt idx="220">
                  <c:v>0.52566657900000002</c:v>
                </c:pt>
                <c:pt idx="221">
                  <c:v>0.52566657900000002</c:v>
                </c:pt>
                <c:pt idx="222">
                  <c:v>0.52566657900000002</c:v>
                </c:pt>
                <c:pt idx="223">
                  <c:v>0.52566657900000002</c:v>
                </c:pt>
                <c:pt idx="224">
                  <c:v>0.52566657900000002</c:v>
                </c:pt>
                <c:pt idx="225">
                  <c:v>0.52566657900000002</c:v>
                </c:pt>
                <c:pt idx="226">
                  <c:v>0.52566657900000002</c:v>
                </c:pt>
                <c:pt idx="227">
                  <c:v>0.52566657900000002</c:v>
                </c:pt>
                <c:pt idx="228">
                  <c:v>0.52566657900000002</c:v>
                </c:pt>
                <c:pt idx="229">
                  <c:v>0.52566657900000002</c:v>
                </c:pt>
                <c:pt idx="230">
                  <c:v>0.52566657900000002</c:v>
                </c:pt>
                <c:pt idx="231">
                  <c:v>0.52566657900000002</c:v>
                </c:pt>
                <c:pt idx="232">
                  <c:v>0.52566657900000002</c:v>
                </c:pt>
                <c:pt idx="233">
                  <c:v>0.52566657900000002</c:v>
                </c:pt>
                <c:pt idx="234">
                  <c:v>0.52566657900000002</c:v>
                </c:pt>
                <c:pt idx="235">
                  <c:v>0.52566657900000002</c:v>
                </c:pt>
                <c:pt idx="236">
                  <c:v>0.52566657900000002</c:v>
                </c:pt>
                <c:pt idx="237">
                  <c:v>0.52566657900000002</c:v>
                </c:pt>
                <c:pt idx="238">
                  <c:v>0.52566657900000002</c:v>
                </c:pt>
                <c:pt idx="239">
                  <c:v>0.52566657900000002</c:v>
                </c:pt>
                <c:pt idx="240">
                  <c:v>0.52566657900000002</c:v>
                </c:pt>
                <c:pt idx="241">
                  <c:v>0.52566657900000002</c:v>
                </c:pt>
                <c:pt idx="242">
                  <c:v>0.52566657900000002</c:v>
                </c:pt>
                <c:pt idx="243">
                  <c:v>0.52566657900000002</c:v>
                </c:pt>
                <c:pt idx="244">
                  <c:v>0.52566657900000002</c:v>
                </c:pt>
                <c:pt idx="245">
                  <c:v>0.52566657900000002</c:v>
                </c:pt>
                <c:pt idx="246">
                  <c:v>0.52566657900000002</c:v>
                </c:pt>
                <c:pt idx="247">
                  <c:v>0.52566657900000002</c:v>
                </c:pt>
                <c:pt idx="248">
                  <c:v>0.52566657900000002</c:v>
                </c:pt>
                <c:pt idx="249">
                  <c:v>0.52566657900000002</c:v>
                </c:pt>
                <c:pt idx="250">
                  <c:v>0.52566657900000002</c:v>
                </c:pt>
                <c:pt idx="251">
                  <c:v>0.52566657900000002</c:v>
                </c:pt>
                <c:pt idx="252">
                  <c:v>0.52566657900000002</c:v>
                </c:pt>
                <c:pt idx="253">
                  <c:v>0.52566657900000002</c:v>
                </c:pt>
                <c:pt idx="254">
                  <c:v>0.52566657900000002</c:v>
                </c:pt>
                <c:pt idx="255">
                  <c:v>0.52566657900000002</c:v>
                </c:pt>
                <c:pt idx="256">
                  <c:v>0.52566657900000002</c:v>
                </c:pt>
                <c:pt idx="257">
                  <c:v>0.52566657900000002</c:v>
                </c:pt>
                <c:pt idx="258">
                  <c:v>0.52566657900000002</c:v>
                </c:pt>
                <c:pt idx="259">
                  <c:v>0.52566657900000002</c:v>
                </c:pt>
                <c:pt idx="260">
                  <c:v>0.52566657900000002</c:v>
                </c:pt>
                <c:pt idx="261">
                  <c:v>0.52566657900000002</c:v>
                </c:pt>
                <c:pt idx="262">
                  <c:v>0.52566657900000002</c:v>
                </c:pt>
                <c:pt idx="263">
                  <c:v>0.52566657900000002</c:v>
                </c:pt>
                <c:pt idx="264">
                  <c:v>0.52566657900000002</c:v>
                </c:pt>
                <c:pt idx="265">
                  <c:v>0.52566657900000002</c:v>
                </c:pt>
                <c:pt idx="266">
                  <c:v>0.52566657900000002</c:v>
                </c:pt>
                <c:pt idx="267">
                  <c:v>0.52566657900000002</c:v>
                </c:pt>
                <c:pt idx="268">
                  <c:v>0.52566657900000002</c:v>
                </c:pt>
                <c:pt idx="269">
                  <c:v>0.52566657900000002</c:v>
                </c:pt>
                <c:pt idx="270">
                  <c:v>0.52566657900000002</c:v>
                </c:pt>
                <c:pt idx="271">
                  <c:v>0.52566657900000002</c:v>
                </c:pt>
                <c:pt idx="272">
                  <c:v>0.52566657900000002</c:v>
                </c:pt>
                <c:pt idx="273">
                  <c:v>0.52566657900000002</c:v>
                </c:pt>
                <c:pt idx="274">
                  <c:v>0.52566657900000002</c:v>
                </c:pt>
                <c:pt idx="275">
                  <c:v>0.52566657900000002</c:v>
                </c:pt>
                <c:pt idx="276">
                  <c:v>0.52566657900000002</c:v>
                </c:pt>
                <c:pt idx="277">
                  <c:v>0.52566657900000002</c:v>
                </c:pt>
                <c:pt idx="278">
                  <c:v>0.52566657900000002</c:v>
                </c:pt>
                <c:pt idx="279">
                  <c:v>0.52566657900000002</c:v>
                </c:pt>
                <c:pt idx="280">
                  <c:v>0.52566657900000002</c:v>
                </c:pt>
                <c:pt idx="281">
                  <c:v>0.52566657900000002</c:v>
                </c:pt>
                <c:pt idx="282">
                  <c:v>0.52566657900000002</c:v>
                </c:pt>
                <c:pt idx="283">
                  <c:v>0.52566657900000002</c:v>
                </c:pt>
                <c:pt idx="284">
                  <c:v>0.52566657900000002</c:v>
                </c:pt>
                <c:pt idx="285">
                  <c:v>0.52566657900000002</c:v>
                </c:pt>
                <c:pt idx="286">
                  <c:v>0.52566657900000002</c:v>
                </c:pt>
                <c:pt idx="287">
                  <c:v>0.52566657900000002</c:v>
                </c:pt>
                <c:pt idx="288">
                  <c:v>0.52566657900000002</c:v>
                </c:pt>
                <c:pt idx="289">
                  <c:v>0.52566657900000002</c:v>
                </c:pt>
                <c:pt idx="290">
                  <c:v>0.52566657900000002</c:v>
                </c:pt>
                <c:pt idx="291">
                  <c:v>0.52566657900000002</c:v>
                </c:pt>
                <c:pt idx="292">
                  <c:v>0.52566657900000002</c:v>
                </c:pt>
                <c:pt idx="293">
                  <c:v>0.52566657900000002</c:v>
                </c:pt>
                <c:pt idx="294">
                  <c:v>0.52566657900000002</c:v>
                </c:pt>
                <c:pt idx="295">
                  <c:v>0.52566657900000002</c:v>
                </c:pt>
                <c:pt idx="296">
                  <c:v>0.52566657900000002</c:v>
                </c:pt>
                <c:pt idx="297">
                  <c:v>0.52566657900000002</c:v>
                </c:pt>
                <c:pt idx="298">
                  <c:v>0.52566657900000002</c:v>
                </c:pt>
                <c:pt idx="299">
                  <c:v>0.52566657900000002</c:v>
                </c:pt>
                <c:pt idx="300">
                  <c:v>0.52566657900000002</c:v>
                </c:pt>
                <c:pt idx="301">
                  <c:v>0.52566657900000002</c:v>
                </c:pt>
                <c:pt idx="302">
                  <c:v>0.52566657900000002</c:v>
                </c:pt>
                <c:pt idx="303">
                  <c:v>0.52566657900000002</c:v>
                </c:pt>
                <c:pt idx="304">
                  <c:v>0.52566657900000002</c:v>
                </c:pt>
                <c:pt idx="305">
                  <c:v>0.52566657900000002</c:v>
                </c:pt>
                <c:pt idx="306">
                  <c:v>0.52566657900000002</c:v>
                </c:pt>
                <c:pt idx="307">
                  <c:v>0.52566657900000002</c:v>
                </c:pt>
                <c:pt idx="308">
                  <c:v>0.52566657900000002</c:v>
                </c:pt>
                <c:pt idx="309">
                  <c:v>0.52566657900000002</c:v>
                </c:pt>
                <c:pt idx="310">
                  <c:v>0.52566657900000002</c:v>
                </c:pt>
                <c:pt idx="311">
                  <c:v>0.52566657900000002</c:v>
                </c:pt>
                <c:pt idx="312">
                  <c:v>0.52566657900000002</c:v>
                </c:pt>
                <c:pt idx="313">
                  <c:v>0.52566657900000002</c:v>
                </c:pt>
                <c:pt idx="314">
                  <c:v>0.52566657900000002</c:v>
                </c:pt>
                <c:pt idx="315">
                  <c:v>0.52566657900000002</c:v>
                </c:pt>
                <c:pt idx="316">
                  <c:v>0.52566657900000002</c:v>
                </c:pt>
                <c:pt idx="317">
                  <c:v>0.52566657900000002</c:v>
                </c:pt>
                <c:pt idx="318">
                  <c:v>0.52566657900000002</c:v>
                </c:pt>
                <c:pt idx="319">
                  <c:v>0.52566657900000002</c:v>
                </c:pt>
                <c:pt idx="320">
                  <c:v>0.52566657900000002</c:v>
                </c:pt>
                <c:pt idx="321">
                  <c:v>0.52566657900000002</c:v>
                </c:pt>
                <c:pt idx="322">
                  <c:v>0.52566657900000002</c:v>
                </c:pt>
                <c:pt idx="323">
                  <c:v>0.52566657900000002</c:v>
                </c:pt>
                <c:pt idx="324">
                  <c:v>0.52566657900000002</c:v>
                </c:pt>
                <c:pt idx="325">
                  <c:v>0.52566657900000002</c:v>
                </c:pt>
                <c:pt idx="326">
                  <c:v>0.52566657900000002</c:v>
                </c:pt>
                <c:pt idx="327">
                  <c:v>0.52566657900000002</c:v>
                </c:pt>
                <c:pt idx="328">
                  <c:v>0.52566657900000002</c:v>
                </c:pt>
                <c:pt idx="329">
                  <c:v>0.52566657900000002</c:v>
                </c:pt>
                <c:pt idx="330">
                  <c:v>0.52566657900000002</c:v>
                </c:pt>
                <c:pt idx="331">
                  <c:v>0.52566657900000002</c:v>
                </c:pt>
                <c:pt idx="332">
                  <c:v>0.52566657900000002</c:v>
                </c:pt>
                <c:pt idx="333">
                  <c:v>0.52566657900000002</c:v>
                </c:pt>
                <c:pt idx="334">
                  <c:v>0.52566657900000002</c:v>
                </c:pt>
                <c:pt idx="335">
                  <c:v>0.52566657900000002</c:v>
                </c:pt>
                <c:pt idx="336">
                  <c:v>0.52566657900000002</c:v>
                </c:pt>
                <c:pt idx="337">
                  <c:v>0.52566657900000002</c:v>
                </c:pt>
                <c:pt idx="338">
                  <c:v>0.52566657900000002</c:v>
                </c:pt>
                <c:pt idx="339">
                  <c:v>0.52566657900000002</c:v>
                </c:pt>
                <c:pt idx="340">
                  <c:v>0.52566657900000002</c:v>
                </c:pt>
                <c:pt idx="341">
                  <c:v>0.52566657900000002</c:v>
                </c:pt>
                <c:pt idx="342">
                  <c:v>0.52566657900000002</c:v>
                </c:pt>
                <c:pt idx="343">
                  <c:v>0.52566657900000002</c:v>
                </c:pt>
                <c:pt idx="344">
                  <c:v>0.52566657900000002</c:v>
                </c:pt>
                <c:pt idx="345">
                  <c:v>0.52566657900000002</c:v>
                </c:pt>
                <c:pt idx="346">
                  <c:v>0.52566657900000002</c:v>
                </c:pt>
                <c:pt idx="347">
                  <c:v>0.52566657900000002</c:v>
                </c:pt>
                <c:pt idx="348">
                  <c:v>0.52566657900000002</c:v>
                </c:pt>
                <c:pt idx="349">
                  <c:v>0.52566657900000002</c:v>
                </c:pt>
                <c:pt idx="350">
                  <c:v>0.52566657900000002</c:v>
                </c:pt>
                <c:pt idx="351">
                  <c:v>0.52566657900000002</c:v>
                </c:pt>
                <c:pt idx="352">
                  <c:v>0.52566657900000002</c:v>
                </c:pt>
                <c:pt idx="353">
                  <c:v>0.52566657900000002</c:v>
                </c:pt>
                <c:pt idx="354">
                  <c:v>0.52566657900000002</c:v>
                </c:pt>
                <c:pt idx="355">
                  <c:v>0.52566657900000002</c:v>
                </c:pt>
                <c:pt idx="356">
                  <c:v>0.52566657900000002</c:v>
                </c:pt>
                <c:pt idx="357">
                  <c:v>0.52566657900000002</c:v>
                </c:pt>
                <c:pt idx="358">
                  <c:v>0.52566657900000002</c:v>
                </c:pt>
                <c:pt idx="359">
                  <c:v>0.52566657900000002</c:v>
                </c:pt>
                <c:pt idx="360">
                  <c:v>0.52566657900000002</c:v>
                </c:pt>
                <c:pt idx="361">
                  <c:v>0.52566657900000002</c:v>
                </c:pt>
                <c:pt idx="362">
                  <c:v>0.52566657900000002</c:v>
                </c:pt>
                <c:pt idx="363">
                  <c:v>0.52566657900000002</c:v>
                </c:pt>
                <c:pt idx="364">
                  <c:v>0.52566657900000002</c:v>
                </c:pt>
                <c:pt idx="365">
                  <c:v>0.52566657900000002</c:v>
                </c:pt>
                <c:pt idx="366">
                  <c:v>0.52566657900000002</c:v>
                </c:pt>
                <c:pt idx="367">
                  <c:v>0.52566657900000002</c:v>
                </c:pt>
                <c:pt idx="368">
                  <c:v>0.52566657900000002</c:v>
                </c:pt>
                <c:pt idx="369">
                  <c:v>0.52566657900000002</c:v>
                </c:pt>
                <c:pt idx="370">
                  <c:v>0.52566657900000002</c:v>
                </c:pt>
                <c:pt idx="371">
                  <c:v>0.52566657900000002</c:v>
                </c:pt>
                <c:pt idx="372">
                  <c:v>0.52566657900000002</c:v>
                </c:pt>
                <c:pt idx="373">
                  <c:v>0.52566657900000002</c:v>
                </c:pt>
                <c:pt idx="374">
                  <c:v>0.52566657900000002</c:v>
                </c:pt>
                <c:pt idx="375">
                  <c:v>0.52566657900000002</c:v>
                </c:pt>
                <c:pt idx="376">
                  <c:v>0.52566657900000002</c:v>
                </c:pt>
                <c:pt idx="377">
                  <c:v>0.52566657900000002</c:v>
                </c:pt>
                <c:pt idx="378">
                  <c:v>0.52566657900000002</c:v>
                </c:pt>
                <c:pt idx="379">
                  <c:v>0.52566657900000002</c:v>
                </c:pt>
                <c:pt idx="380">
                  <c:v>0.52566657900000002</c:v>
                </c:pt>
                <c:pt idx="381">
                  <c:v>0.52566657900000002</c:v>
                </c:pt>
                <c:pt idx="382">
                  <c:v>0.52566657900000002</c:v>
                </c:pt>
                <c:pt idx="383">
                  <c:v>0.52566657900000002</c:v>
                </c:pt>
                <c:pt idx="384">
                  <c:v>0.52566657900000002</c:v>
                </c:pt>
                <c:pt idx="385">
                  <c:v>0.52566657900000002</c:v>
                </c:pt>
                <c:pt idx="386">
                  <c:v>0.52566657900000002</c:v>
                </c:pt>
                <c:pt idx="387">
                  <c:v>0.52566657900000002</c:v>
                </c:pt>
                <c:pt idx="388">
                  <c:v>0.52566657900000002</c:v>
                </c:pt>
                <c:pt idx="389">
                  <c:v>0.52566657900000002</c:v>
                </c:pt>
                <c:pt idx="390">
                  <c:v>0.52566657900000002</c:v>
                </c:pt>
                <c:pt idx="391">
                  <c:v>0.52566657900000002</c:v>
                </c:pt>
                <c:pt idx="392">
                  <c:v>0.52566657900000002</c:v>
                </c:pt>
                <c:pt idx="393">
                  <c:v>0.52566657900000002</c:v>
                </c:pt>
                <c:pt idx="394">
                  <c:v>0.52566657900000002</c:v>
                </c:pt>
                <c:pt idx="395">
                  <c:v>0.52566657900000002</c:v>
                </c:pt>
                <c:pt idx="396">
                  <c:v>0.52566657900000002</c:v>
                </c:pt>
                <c:pt idx="397">
                  <c:v>0.52566657900000002</c:v>
                </c:pt>
                <c:pt idx="398">
                  <c:v>0.52566657900000002</c:v>
                </c:pt>
                <c:pt idx="399">
                  <c:v>0.52566657900000002</c:v>
                </c:pt>
                <c:pt idx="400">
                  <c:v>0.52566657900000002</c:v>
                </c:pt>
                <c:pt idx="401">
                  <c:v>0.52566657900000002</c:v>
                </c:pt>
                <c:pt idx="402">
                  <c:v>0.52566657900000002</c:v>
                </c:pt>
                <c:pt idx="403">
                  <c:v>0.52566657900000002</c:v>
                </c:pt>
                <c:pt idx="404">
                  <c:v>0.52566657900000002</c:v>
                </c:pt>
                <c:pt idx="405">
                  <c:v>0.52566657900000002</c:v>
                </c:pt>
                <c:pt idx="406">
                  <c:v>0.52566657900000002</c:v>
                </c:pt>
                <c:pt idx="407">
                  <c:v>0.52566657900000002</c:v>
                </c:pt>
                <c:pt idx="408">
                  <c:v>0.52566657900000002</c:v>
                </c:pt>
                <c:pt idx="409">
                  <c:v>0.52566657900000002</c:v>
                </c:pt>
                <c:pt idx="410">
                  <c:v>0.52566657900000002</c:v>
                </c:pt>
                <c:pt idx="411">
                  <c:v>0.52566657900000002</c:v>
                </c:pt>
                <c:pt idx="412">
                  <c:v>0.52566657900000002</c:v>
                </c:pt>
                <c:pt idx="413">
                  <c:v>0.52566657900000002</c:v>
                </c:pt>
                <c:pt idx="414">
                  <c:v>0.52566657900000002</c:v>
                </c:pt>
                <c:pt idx="415">
                  <c:v>0.52566657900000002</c:v>
                </c:pt>
                <c:pt idx="416">
                  <c:v>0.52566657900000002</c:v>
                </c:pt>
                <c:pt idx="417">
                  <c:v>0.52566657900000002</c:v>
                </c:pt>
                <c:pt idx="418">
                  <c:v>0.52566657900000002</c:v>
                </c:pt>
                <c:pt idx="419">
                  <c:v>0.52566657900000002</c:v>
                </c:pt>
                <c:pt idx="420">
                  <c:v>0.52566657900000002</c:v>
                </c:pt>
                <c:pt idx="421">
                  <c:v>0.52566657900000002</c:v>
                </c:pt>
                <c:pt idx="422">
                  <c:v>0.52566657900000002</c:v>
                </c:pt>
                <c:pt idx="423">
                  <c:v>0.52566657900000002</c:v>
                </c:pt>
                <c:pt idx="424">
                  <c:v>0.52566657900000002</c:v>
                </c:pt>
                <c:pt idx="425">
                  <c:v>0.52566657900000002</c:v>
                </c:pt>
                <c:pt idx="426">
                  <c:v>0.52566657900000002</c:v>
                </c:pt>
                <c:pt idx="427">
                  <c:v>0.52566657900000002</c:v>
                </c:pt>
                <c:pt idx="428">
                  <c:v>0.52566657900000002</c:v>
                </c:pt>
                <c:pt idx="429">
                  <c:v>0.52566657900000002</c:v>
                </c:pt>
                <c:pt idx="430">
                  <c:v>0.52566657900000002</c:v>
                </c:pt>
                <c:pt idx="431">
                  <c:v>0.52566657900000002</c:v>
                </c:pt>
                <c:pt idx="432">
                  <c:v>0.52566657900000002</c:v>
                </c:pt>
                <c:pt idx="433">
                  <c:v>0.52566657900000002</c:v>
                </c:pt>
                <c:pt idx="434">
                  <c:v>0.52566657900000002</c:v>
                </c:pt>
                <c:pt idx="435">
                  <c:v>0.52566657900000002</c:v>
                </c:pt>
                <c:pt idx="436">
                  <c:v>0.52566657900000002</c:v>
                </c:pt>
                <c:pt idx="437">
                  <c:v>0.52566657900000002</c:v>
                </c:pt>
                <c:pt idx="438">
                  <c:v>0.52566657900000002</c:v>
                </c:pt>
                <c:pt idx="439">
                  <c:v>0.52566657900000002</c:v>
                </c:pt>
                <c:pt idx="440">
                  <c:v>0.52566657900000002</c:v>
                </c:pt>
                <c:pt idx="441">
                  <c:v>0.52566657900000002</c:v>
                </c:pt>
                <c:pt idx="442">
                  <c:v>0.52566657900000002</c:v>
                </c:pt>
                <c:pt idx="443">
                  <c:v>0.52566657900000002</c:v>
                </c:pt>
                <c:pt idx="444">
                  <c:v>0.52566657900000002</c:v>
                </c:pt>
                <c:pt idx="445">
                  <c:v>0.52566657900000002</c:v>
                </c:pt>
                <c:pt idx="446">
                  <c:v>0.52566657900000002</c:v>
                </c:pt>
                <c:pt idx="447">
                  <c:v>0.52566657900000002</c:v>
                </c:pt>
                <c:pt idx="448">
                  <c:v>0.52566657900000002</c:v>
                </c:pt>
                <c:pt idx="449">
                  <c:v>0.52566657900000002</c:v>
                </c:pt>
                <c:pt idx="450">
                  <c:v>0.52566657900000002</c:v>
                </c:pt>
                <c:pt idx="451">
                  <c:v>0.52566657900000002</c:v>
                </c:pt>
                <c:pt idx="452">
                  <c:v>0.52566657900000002</c:v>
                </c:pt>
                <c:pt idx="453">
                  <c:v>0.52566657900000002</c:v>
                </c:pt>
                <c:pt idx="454">
                  <c:v>0.52566657900000002</c:v>
                </c:pt>
                <c:pt idx="455">
                  <c:v>0.52566657900000002</c:v>
                </c:pt>
                <c:pt idx="456">
                  <c:v>0.52566657900000002</c:v>
                </c:pt>
                <c:pt idx="457">
                  <c:v>0.52566657900000002</c:v>
                </c:pt>
                <c:pt idx="458">
                  <c:v>0.52566657900000002</c:v>
                </c:pt>
                <c:pt idx="459">
                  <c:v>0.52566657900000002</c:v>
                </c:pt>
                <c:pt idx="460">
                  <c:v>0.52566657900000002</c:v>
                </c:pt>
                <c:pt idx="461">
                  <c:v>0.52566657900000002</c:v>
                </c:pt>
                <c:pt idx="462">
                  <c:v>0.52566657900000002</c:v>
                </c:pt>
                <c:pt idx="463">
                  <c:v>0.52566657900000002</c:v>
                </c:pt>
                <c:pt idx="464">
                  <c:v>0.52566657900000002</c:v>
                </c:pt>
                <c:pt idx="465">
                  <c:v>0.52566657900000002</c:v>
                </c:pt>
                <c:pt idx="466">
                  <c:v>0.52566657900000002</c:v>
                </c:pt>
                <c:pt idx="467">
                  <c:v>0.52566657900000002</c:v>
                </c:pt>
                <c:pt idx="468">
                  <c:v>0.52566657900000002</c:v>
                </c:pt>
                <c:pt idx="469">
                  <c:v>0.52566657900000002</c:v>
                </c:pt>
                <c:pt idx="470">
                  <c:v>0.52566657900000002</c:v>
                </c:pt>
                <c:pt idx="471">
                  <c:v>0.52566657900000002</c:v>
                </c:pt>
                <c:pt idx="472">
                  <c:v>0.52566657900000002</c:v>
                </c:pt>
                <c:pt idx="473">
                  <c:v>0.52566657900000002</c:v>
                </c:pt>
                <c:pt idx="474">
                  <c:v>0.52566657900000002</c:v>
                </c:pt>
                <c:pt idx="475">
                  <c:v>0.52566657900000002</c:v>
                </c:pt>
                <c:pt idx="476">
                  <c:v>0.52566657900000002</c:v>
                </c:pt>
                <c:pt idx="477">
                  <c:v>0.52566657900000002</c:v>
                </c:pt>
                <c:pt idx="478">
                  <c:v>0.52566657900000002</c:v>
                </c:pt>
                <c:pt idx="479">
                  <c:v>0.52566657900000002</c:v>
                </c:pt>
                <c:pt idx="480">
                  <c:v>0.52566657900000002</c:v>
                </c:pt>
                <c:pt idx="481">
                  <c:v>0.52566657900000002</c:v>
                </c:pt>
                <c:pt idx="482">
                  <c:v>0.52566657900000002</c:v>
                </c:pt>
                <c:pt idx="483">
                  <c:v>0.52566657900000002</c:v>
                </c:pt>
                <c:pt idx="484">
                  <c:v>0.52566657900000002</c:v>
                </c:pt>
                <c:pt idx="485">
                  <c:v>0.52566657900000002</c:v>
                </c:pt>
                <c:pt idx="486">
                  <c:v>0.52566657900000002</c:v>
                </c:pt>
                <c:pt idx="487">
                  <c:v>0.52566657900000002</c:v>
                </c:pt>
                <c:pt idx="488">
                  <c:v>0.52566657900000002</c:v>
                </c:pt>
                <c:pt idx="489">
                  <c:v>0.52566657900000002</c:v>
                </c:pt>
                <c:pt idx="490">
                  <c:v>0.52566657900000002</c:v>
                </c:pt>
                <c:pt idx="491">
                  <c:v>0.52566657900000002</c:v>
                </c:pt>
                <c:pt idx="492">
                  <c:v>0.52566657900000002</c:v>
                </c:pt>
                <c:pt idx="493">
                  <c:v>0.52566657900000002</c:v>
                </c:pt>
                <c:pt idx="494">
                  <c:v>0.52566657900000002</c:v>
                </c:pt>
                <c:pt idx="495">
                  <c:v>0.52566657900000002</c:v>
                </c:pt>
                <c:pt idx="496">
                  <c:v>0.52566657900000002</c:v>
                </c:pt>
                <c:pt idx="497">
                  <c:v>0.52566657900000002</c:v>
                </c:pt>
                <c:pt idx="498">
                  <c:v>0.52566657900000002</c:v>
                </c:pt>
                <c:pt idx="499">
                  <c:v>0.52566657900000002</c:v>
                </c:pt>
                <c:pt idx="500">
                  <c:v>0.52566657900000002</c:v>
                </c:pt>
                <c:pt idx="501">
                  <c:v>0.52566657900000002</c:v>
                </c:pt>
                <c:pt idx="502">
                  <c:v>0.52566657900000002</c:v>
                </c:pt>
                <c:pt idx="503">
                  <c:v>0.52566657900000002</c:v>
                </c:pt>
                <c:pt idx="504">
                  <c:v>0.52566657900000002</c:v>
                </c:pt>
                <c:pt idx="505">
                  <c:v>0.52566657900000002</c:v>
                </c:pt>
                <c:pt idx="506">
                  <c:v>0.52566657900000002</c:v>
                </c:pt>
                <c:pt idx="507">
                  <c:v>0.52566657900000002</c:v>
                </c:pt>
                <c:pt idx="508">
                  <c:v>0.52566657900000002</c:v>
                </c:pt>
                <c:pt idx="509">
                  <c:v>0.52566657900000002</c:v>
                </c:pt>
                <c:pt idx="510">
                  <c:v>0.52566657900000002</c:v>
                </c:pt>
                <c:pt idx="511">
                  <c:v>0.52566657900000002</c:v>
                </c:pt>
                <c:pt idx="512">
                  <c:v>0.52566657900000002</c:v>
                </c:pt>
                <c:pt idx="513">
                  <c:v>0.52566657900000002</c:v>
                </c:pt>
                <c:pt idx="514">
                  <c:v>0.52566657900000002</c:v>
                </c:pt>
                <c:pt idx="515">
                  <c:v>0.52566657900000002</c:v>
                </c:pt>
                <c:pt idx="516">
                  <c:v>0.52566657900000002</c:v>
                </c:pt>
                <c:pt idx="517">
                  <c:v>0.52566657900000002</c:v>
                </c:pt>
                <c:pt idx="518">
                  <c:v>0.52566657900000002</c:v>
                </c:pt>
                <c:pt idx="519">
                  <c:v>0.52566657900000002</c:v>
                </c:pt>
                <c:pt idx="520">
                  <c:v>0.52566657900000002</c:v>
                </c:pt>
                <c:pt idx="521">
                  <c:v>0.52566657900000002</c:v>
                </c:pt>
                <c:pt idx="522">
                  <c:v>0.52566657900000002</c:v>
                </c:pt>
                <c:pt idx="523">
                  <c:v>0.52566657900000002</c:v>
                </c:pt>
                <c:pt idx="524">
                  <c:v>0.52566657900000002</c:v>
                </c:pt>
                <c:pt idx="525">
                  <c:v>0.52566657900000002</c:v>
                </c:pt>
                <c:pt idx="526">
                  <c:v>0.52566657900000002</c:v>
                </c:pt>
                <c:pt idx="527">
                  <c:v>0.52566657900000002</c:v>
                </c:pt>
                <c:pt idx="528">
                  <c:v>0.52566657900000002</c:v>
                </c:pt>
                <c:pt idx="529">
                  <c:v>0.52566657900000002</c:v>
                </c:pt>
                <c:pt idx="530">
                  <c:v>0.52566657900000002</c:v>
                </c:pt>
                <c:pt idx="531">
                  <c:v>0.52566657900000002</c:v>
                </c:pt>
                <c:pt idx="532">
                  <c:v>0.52566657900000002</c:v>
                </c:pt>
                <c:pt idx="533">
                  <c:v>0.52566657900000002</c:v>
                </c:pt>
                <c:pt idx="534">
                  <c:v>0.52566657900000002</c:v>
                </c:pt>
                <c:pt idx="535">
                  <c:v>0.52566657900000002</c:v>
                </c:pt>
                <c:pt idx="536">
                  <c:v>0.52566657900000002</c:v>
                </c:pt>
                <c:pt idx="537">
                  <c:v>0.52566657900000002</c:v>
                </c:pt>
                <c:pt idx="538">
                  <c:v>0.52566657900000002</c:v>
                </c:pt>
                <c:pt idx="539">
                  <c:v>0.52566657900000002</c:v>
                </c:pt>
                <c:pt idx="540">
                  <c:v>0.52566657900000002</c:v>
                </c:pt>
                <c:pt idx="541">
                  <c:v>0.52566657900000002</c:v>
                </c:pt>
                <c:pt idx="542">
                  <c:v>0.52566657900000002</c:v>
                </c:pt>
                <c:pt idx="543">
                  <c:v>0.52566657900000002</c:v>
                </c:pt>
                <c:pt idx="544">
                  <c:v>0.52566657900000002</c:v>
                </c:pt>
                <c:pt idx="545">
                  <c:v>0.52566657900000002</c:v>
                </c:pt>
                <c:pt idx="546">
                  <c:v>0.52566657900000002</c:v>
                </c:pt>
                <c:pt idx="547">
                  <c:v>0.52566657900000002</c:v>
                </c:pt>
                <c:pt idx="548">
                  <c:v>0.52566657900000002</c:v>
                </c:pt>
                <c:pt idx="549">
                  <c:v>0.52566657900000002</c:v>
                </c:pt>
                <c:pt idx="550">
                  <c:v>0.52566657900000002</c:v>
                </c:pt>
                <c:pt idx="551">
                  <c:v>0.52566657900000002</c:v>
                </c:pt>
                <c:pt idx="552">
                  <c:v>0.52566657900000002</c:v>
                </c:pt>
                <c:pt idx="553">
                  <c:v>0.52566657900000002</c:v>
                </c:pt>
                <c:pt idx="554">
                  <c:v>0.52566657900000002</c:v>
                </c:pt>
                <c:pt idx="555">
                  <c:v>0.52566657900000002</c:v>
                </c:pt>
                <c:pt idx="556">
                  <c:v>0.52566657900000002</c:v>
                </c:pt>
                <c:pt idx="557">
                  <c:v>0.52566657900000002</c:v>
                </c:pt>
                <c:pt idx="558">
                  <c:v>0.52566657900000002</c:v>
                </c:pt>
                <c:pt idx="559">
                  <c:v>0.52566657900000002</c:v>
                </c:pt>
                <c:pt idx="560">
                  <c:v>0.52566657900000002</c:v>
                </c:pt>
                <c:pt idx="561">
                  <c:v>0.52566657900000002</c:v>
                </c:pt>
                <c:pt idx="562">
                  <c:v>0.52566657900000002</c:v>
                </c:pt>
                <c:pt idx="563">
                  <c:v>0.52566657900000002</c:v>
                </c:pt>
                <c:pt idx="564">
                  <c:v>0.52566657900000002</c:v>
                </c:pt>
                <c:pt idx="565">
                  <c:v>0.52566657900000002</c:v>
                </c:pt>
                <c:pt idx="566">
                  <c:v>0.52566657900000002</c:v>
                </c:pt>
                <c:pt idx="567">
                  <c:v>0.52566657900000002</c:v>
                </c:pt>
                <c:pt idx="568">
                  <c:v>0.52566657900000002</c:v>
                </c:pt>
                <c:pt idx="569">
                  <c:v>0.52566657900000002</c:v>
                </c:pt>
                <c:pt idx="570">
                  <c:v>0.52566657900000002</c:v>
                </c:pt>
                <c:pt idx="571">
                  <c:v>0.52566657900000002</c:v>
                </c:pt>
                <c:pt idx="572">
                  <c:v>0.52566657900000002</c:v>
                </c:pt>
                <c:pt idx="573">
                  <c:v>0.52566657900000002</c:v>
                </c:pt>
                <c:pt idx="574">
                  <c:v>0.52566657900000002</c:v>
                </c:pt>
                <c:pt idx="575">
                  <c:v>0.52566657900000002</c:v>
                </c:pt>
                <c:pt idx="576">
                  <c:v>0.52566657900000002</c:v>
                </c:pt>
                <c:pt idx="577">
                  <c:v>0.52566657900000002</c:v>
                </c:pt>
                <c:pt idx="578">
                  <c:v>0.52566657900000002</c:v>
                </c:pt>
                <c:pt idx="579">
                  <c:v>0.52566657900000002</c:v>
                </c:pt>
                <c:pt idx="580">
                  <c:v>0.52566657900000002</c:v>
                </c:pt>
                <c:pt idx="581">
                  <c:v>0.52566657900000002</c:v>
                </c:pt>
                <c:pt idx="582">
                  <c:v>0.52566657900000002</c:v>
                </c:pt>
                <c:pt idx="583">
                  <c:v>0.52566657900000002</c:v>
                </c:pt>
                <c:pt idx="584">
                  <c:v>0.52566657900000002</c:v>
                </c:pt>
                <c:pt idx="585">
                  <c:v>0.52566657900000002</c:v>
                </c:pt>
                <c:pt idx="586">
                  <c:v>0.52566657900000002</c:v>
                </c:pt>
                <c:pt idx="587">
                  <c:v>0.52566657900000002</c:v>
                </c:pt>
                <c:pt idx="588">
                  <c:v>0.52566657900000002</c:v>
                </c:pt>
                <c:pt idx="589">
                  <c:v>0.52566657900000002</c:v>
                </c:pt>
                <c:pt idx="590">
                  <c:v>0.52566657900000002</c:v>
                </c:pt>
                <c:pt idx="591">
                  <c:v>0.52566657900000002</c:v>
                </c:pt>
                <c:pt idx="592">
                  <c:v>0.52566657900000002</c:v>
                </c:pt>
                <c:pt idx="593">
                  <c:v>0.52566657900000002</c:v>
                </c:pt>
                <c:pt idx="594">
                  <c:v>0.52566657900000002</c:v>
                </c:pt>
                <c:pt idx="595">
                  <c:v>0.52566657900000002</c:v>
                </c:pt>
                <c:pt idx="596">
                  <c:v>0.52566657900000002</c:v>
                </c:pt>
                <c:pt idx="597">
                  <c:v>0.52566657900000002</c:v>
                </c:pt>
                <c:pt idx="598">
                  <c:v>0.52566657900000002</c:v>
                </c:pt>
                <c:pt idx="599">
                  <c:v>0.52566657900000002</c:v>
                </c:pt>
                <c:pt idx="600">
                  <c:v>0.52566657900000002</c:v>
                </c:pt>
                <c:pt idx="601">
                  <c:v>0.52566657900000002</c:v>
                </c:pt>
                <c:pt idx="602">
                  <c:v>0.52566657900000002</c:v>
                </c:pt>
                <c:pt idx="603">
                  <c:v>0.52566657900000002</c:v>
                </c:pt>
                <c:pt idx="604">
                  <c:v>0.52566657900000002</c:v>
                </c:pt>
                <c:pt idx="605">
                  <c:v>0.52566657900000002</c:v>
                </c:pt>
                <c:pt idx="606">
                  <c:v>0.52566657900000002</c:v>
                </c:pt>
                <c:pt idx="607">
                  <c:v>0.52566657900000002</c:v>
                </c:pt>
                <c:pt idx="608">
                  <c:v>0.52566657900000002</c:v>
                </c:pt>
                <c:pt idx="609">
                  <c:v>0.52566657900000002</c:v>
                </c:pt>
                <c:pt idx="610">
                  <c:v>0.52566657900000002</c:v>
                </c:pt>
                <c:pt idx="611">
                  <c:v>0.52566657900000002</c:v>
                </c:pt>
                <c:pt idx="612">
                  <c:v>0.52566657900000002</c:v>
                </c:pt>
                <c:pt idx="613">
                  <c:v>0.52566657900000002</c:v>
                </c:pt>
                <c:pt idx="614">
                  <c:v>0.52566657900000002</c:v>
                </c:pt>
                <c:pt idx="615">
                  <c:v>0.52566657900000002</c:v>
                </c:pt>
                <c:pt idx="616">
                  <c:v>0.52566657900000002</c:v>
                </c:pt>
                <c:pt idx="617">
                  <c:v>0.52566657900000002</c:v>
                </c:pt>
                <c:pt idx="618">
                  <c:v>0.52566657900000002</c:v>
                </c:pt>
                <c:pt idx="619">
                  <c:v>0.52566657900000002</c:v>
                </c:pt>
                <c:pt idx="620">
                  <c:v>0.52566657900000002</c:v>
                </c:pt>
                <c:pt idx="621">
                  <c:v>0.52566657900000002</c:v>
                </c:pt>
                <c:pt idx="622">
                  <c:v>0.52566657900000002</c:v>
                </c:pt>
                <c:pt idx="623">
                  <c:v>0.52566657900000002</c:v>
                </c:pt>
                <c:pt idx="624">
                  <c:v>0.52566657900000002</c:v>
                </c:pt>
                <c:pt idx="625">
                  <c:v>0.52566657900000002</c:v>
                </c:pt>
                <c:pt idx="626">
                  <c:v>0.52566657900000002</c:v>
                </c:pt>
                <c:pt idx="627">
                  <c:v>0.52566657900000002</c:v>
                </c:pt>
                <c:pt idx="628">
                  <c:v>0.52566657900000002</c:v>
                </c:pt>
                <c:pt idx="629">
                  <c:v>0.52566657900000002</c:v>
                </c:pt>
                <c:pt idx="630">
                  <c:v>0.52566657900000002</c:v>
                </c:pt>
                <c:pt idx="631">
                  <c:v>0.52566657900000002</c:v>
                </c:pt>
                <c:pt idx="632">
                  <c:v>0.52566657900000002</c:v>
                </c:pt>
                <c:pt idx="633">
                  <c:v>0.52566657900000002</c:v>
                </c:pt>
                <c:pt idx="634">
                  <c:v>0.52566657900000002</c:v>
                </c:pt>
                <c:pt idx="635">
                  <c:v>0.52566657900000002</c:v>
                </c:pt>
                <c:pt idx="636">
                  <c:v>0.52566657900000002</c:v>
                </c:pt>
                <c:pt idx="637">
                  <c:v>0.52566657900000002</c:v>
                </c:pt>
                <c:pt idx="638">
                  <c:v>0.52566657900000002</c:v>
                </c:pt>
                <c:pt idx="639">
                  <c:v>0.52566657900000002</c:v>
                </c:pt>
                <c:pt idx="640">
                  <c:v>0.52566657900000002</c:v>
                </c:pt>
                <c:pt idx="641">
                  <c:v>0.52566657900000002</c:v>
                </c:pt>
                <c:pt idx="642">
                  <c:v>0.52566657900000002</c:v>
                </c:pt>
                <c:pt idx="643">
                  <c:v>0.52566657900000002</c:v>
                </c:pt>
                <c:pt idx="644">
                  <c:v>0.52566657900000002</c:v>
                </c:pt>
                <c:pt idx="645">
                  <c:v>0.52566657900000002</c:v>
                </c:pt>
                <c:pt idx="646">
                  <c:v>0.52566657900000002</c:v>
                </c:pt>
                <c:pt idx="647">
                  <c:v>0.52566657900000002</c:v>
                </c:pt>
                <c:pt idx="648">
                  <c:v>0.52566657900000002</c:v>
                </c:pt>
                <c:pt idx="649">
                  <c:v>0.52566657900000002</c:v>
                </c:pt>
                <c:pt idx="650">
                  <c:v>0.52566657900000002</c:v>
                </c:pt>
                <c:pt idx="651">
                  <c:v>0.52566657900000002</c:v>
                </c:pt>
                <c:pt idx="652">
                  <c:v>0.52566657900000002</c:v>
                </c:pt>
                <c:pt idx="653">
                  <c:v>0.52566657900000002</c:v>
                </c:pt>
                <c:pt idx="654">
                  <c:v>0.52566657900000002</c:v>
                </c:pt>
                <c:pt idx="655">
                  <c:v>0.52566657900000002</c:v>
                </c:pt>
                <c:pt idx="656">
                  <c:v>0.52566657900000002</c:v>
                </c:pt>
                <c:pt idx="657">
                  <c:v>0.52566657900000002</c:v>
                </c:pt>
                <c:pt idx="658">
                  <c:v>0.52566657900000002</c:v>
                </c:pt>
                <c:pt idx="659">
                  <c:v>0.52566657900000002</c:v>
                </c:pt>
                <c:pt idx="660">
                  <c:v>0.52566657900000002</c:v>
                </c:pt>
                <c:pt idx="661">
                  <c:v>0.52566657900000002</c:v>
                </c:pt>
                <c:pt idx="662">
                  <c:v>0.52566657900000002</c:v>
                </c:pt>
                <c:pt idx="663">
                  <c:v>0.52566657900000002</c:v>
                </c:pt>
                <c:pt idx="664">
                  <c:v>0.52566657900000002</c:v>
                </c:pt>
                <c:pt idx="665">
                  <c:v>0.52566657900000002</c:v>
                </c:pt>
                <c:pt idx="666">
                  <c:v>0.52566657900000002</c:v>
                </c:pt>
                <c:pt idx="667">
                  <c:v>0.52566657900000002</c:v>
                </c:pt>
                <c:pt idx="668">
                  <c:v>0.52566657900000002</c:v>
                </c:pt>
                <c:pt idx="669">
                  <c:v>0.52566657900000002</c:v>
                </c:pt>
                <c:pt idx="670">
                  <c:v>0.52566657900000002</c:v>
                </c:pt>
                <c:pt idx="671">
                  <c:v>0.52566657900000002</c:v>
                </c:pt>
                <c:pt idx="672">
                  <c:v>0.52566657900000002</c:v>
                </c:pt>
                <c:pt idx="673">
                  <c:v>0.52566657900000002</c:v>
                </c:pt>
                <c:pt idx="674">
                  <c:v>0.52566657900000002</c:v>
                </c:pt>
                <c:pt idx="675">
                  <c:v>0.52566657900000002</c:v>
                </c:pt>
                <c:pt idx="676">
                  <c:v>0.52566657900000002</c:v>
                </c:pt>
                <c:pt idx="677">
                  <c:v>0.52566657900000002</c:v>
                </c:pt>
                <c:pt idx="678">
                  <c:v>0.52566657900000002</c:v>
                </c:pt>
                <c:pt idx="679">
                  <c:v>0.52566657900000002</c:v>
                </c:pt>
                <c:pt idx="680">
                  <c:v>0.52566657900000002</c:v>
                </c:pt>
                <c:pt idx="681">
                  <c:v>0.52566657900000002</c:v>
                </c:pt>
                <c:pt idx="682">
                  <c:v>0.52566657900000002</c:v>
                </c:pt>
                <c:pt idx="683">
                  <c:v>0.52566657900000002</c:v>
                </c:pt>
                <c:pt idx="684">
                  <c:v>0.52566657900000002</c:v>
                </c:pt>
                <c:pt idx="685">
                  <c:v>0.52566657900000002</c:v>
                </c:pt>
                <c:pt idx="686">
                  <c:v>0.52566657900000002</c:v>
                </c:pt>
                <c:pt idx="687">
                  <c:v>0.52566657900000002</c:v>
                </c:pt>
                <c:pt idx="688">
                  <c:v>0.52566657900000002</c:v>
                </c:pt>
                <c:pt idx="689">
                  <c:v>0.52566657900000002</c:v>
                </c:pt>
                <c:pt idx="690">
                  <c:v>0.52566657900000002</c:v>
                </c:pt>
                <c:pt idx="691">
                  <c:v>0.52566657900000002</c:v>
                </c:pt>
                <c:pt idx="692">
                  <c:v>0.52566657900000002</c:v>
                </c:pt>
                <c:pt idx="693">
                  <c:v>0.52566657900000002</c:v>
                </c:pt>
                <c:pt idx="694">
                  <c:v>0.52566657900000002</c:v>
                </c:pt>
                <c:pt idx="695">
                  <c:v>0.52566657900000002</c:v>
                </c:pt>
                <c:pt idx="696">
                  <c:v>0.52566657900000002</c:v>
                </c:pt>
                <c:pt idx="697">
                  <c:v>0.52566657900000002</c:v>
                </c:pt>
                <c:pt idx="698">
                  <c:v>0.52566657900000002</c:v>
                </c:pt>
                <c:pt idx="699">
                  <c:v>0.52566657900000002</c:v>
                </c:pt>
                <c:pt idx="700">
                  <c:v>0.52566657900000002</c:v>
                </c:pt>
                <c:pt idx="701">
                  <c:v>0.52566657900000002</c:v>
                </c:pt>
                <c:pt idx="702">
                  <c:v>0.52566657900000002</c:v>
                </c:pt>
                <c:pt idx="703">
                  <c:v>0.52566657900000002</c:v>
                </c:pt>
                <c:pt idx="704">
                  <c:v>0.52566657900000002</c:v>
                </c:pt>
                <c:pt idx="705">
                  <c:v>0.52566657900000002</c:v>
                </c:pt>
                <c:pt idx="706">
                  <c:v>0.52566657900000002</c:v>
                </c:pt>
                <c:pt idx="707">
                  <c:v>0.52566657900000002</c:v>
                </c:pt>
                <c:pt idx="708">
                  <c:v>0.52566657900000002</c:v>
                </c:pt>
                <c:pt idx="709">
                  <c:v>0.52566657900000002</c:v>
                </c:pt>
                <c:pt idx="710">
                  <c:v>0.52566657900000002</c:v>
                </c:pt>
                <c:pt idx="711">
                  <c:v>0.52566657900000002</c:v>
                </c:pt>
                <c:pt idx="712">
                  <c:v>0.52566657900000002</c:v>
                </c:pt>
                <c:pt idx="713">
                  <c:v>0.52566657900000002</c:v>
                </c:pt>
                <c:pt idx="714">
                  <c:v>0.52566657900000002</c:v>
                </c:pt>
                <c:pt idx="715">
                  <c:v>0.52566657900000002</c:v>
                </c:pt>
                <c:pt idx="716">
                  <c:v>0.52566657900000002</c:v>
                </c:pt>
                <c:pt idx="717">
                  <c:v>0.52566657900000002</c:v>
                </c:pt>
                <c:pt idx="718">
                  <c:v>0.52566657900000002</c:v>
                </c:pt>
                <c:pt idx="719">
                  <c:v>0.52566657900000002</c:v>
                </c:pt>
                <c:pt idx="720">
                  <c:v>0.52566657900000002</c:v>
                </c:pt>
                <c:pt idx="721">
                  <c:v>0.52566657900000002</c:v>
                </c:pt>
                <c:pt idx="722">
                  <c:v>0.52566657900000002</c:v>
                </c:pt>
                <c:pt idx="723">
                  <c:v>0.52566657900000002</c:v>
                </c:pt>
                <c:pt idx="724">
                  <c:v>0.52566657900000002</c:v>
                </c:pt>
                <c:pt idx="725">
                  <c:v>0.52566657900000002</c:v>
                </c:pt>
                <c:pt idx="726">
                  <c:v>0.52566657900000002</c:v>
                </c:pt>
                <c:pt idx="727">
                  <c:v>0.52566657900000002</c:v>
                </c:pt>
                <c:pt idx="728">
                  <c:v>0.52566657900000002</c:v>
                </c:pt>
                <c:pt idx="729">
                  <c:v>0.52566657900000002</c:v>
                </c:pt>
                <c:pt idx="730">
                  <c:v>0.52566657900000002</c:v>
                </c:pt>
                <c:pt idx="731">
                  <c:v>0.52566657900000002</c:v>
                </c:pt>
                <c:pt idx="732">
                  <c:v>0.52566657900000002</c:v>
                </c:pt>
                <c:pt idx="733">
                  <c:v>0.52566657900000002</c:v>
                </c:pt>
                <c:pt idx="734">
                  <c:v>0.52566657900000002</c:v>
                </c:pt>
                <c:pt idx="735">
                  <c:v>0.52566657900000002</c:v>
                </c:pt>
                <c:pt idx="736">
                  <c:v>0.52566657900000002</c:v>
                </c:pt>
                <c:pt idx="737">
                  <c:v>0.52566657900000002</c:v>
                </c:pt>
                <c:pt idx="738">
                  <c:v>0.52566657900000002</c:v>
                </c:pt>
                <c:pt idx="739">
                  <c:v>0.52566657900000002</c:v>
                </c:pt>
                <c:pt idx="740">
                  <c:v>0.52566657900000002</c:v>
                </c:pt>
                <c:pt idx="741">
                  <c:v>0.52566657900000002</c:v>
                </c:pt>
                <c:pt idx="742">
                  <c:v>0.52566657900000002</c:v>
                </c:pt>
                <c:pt idx="743">
                  <c:v>0.52566657900000002</c:v>
                </c:pt>
                <c:pt idx="744">
                  <c:v>0.52566657900000002</c:v>
                </c:pt>
                <c:pt idx="745">
                  <c:v>0.52566657900000002</c:v>
                </c:pt>
                <c:pt idx="746">
                  <c:v>0.52566657900000002</c:v>
                </c:pt>
                <c:pt idx="747">
                  <c:v>0.52566657900000002</c:v>
                </c:pt>
                <c:pt idx="748">
                  <c:v>0.52566657900000002</c:v>
                </c:pt>
                <c:pt idx="749">
                  <c:v>0.52566657900000002</c:v>
                </c:pt>
                <c:pt idx="750">
                  <c:v>0.52566657900000002</c:v>
                </c:pt>
                <c:pt idx="751">
                  <c:v>0.52566657900000002</c:v>
                </c:pt>
                <c:pt idx="752">
                  <c:v>0.52566657900000002</c:v>
                </c:pt>
                <c:pt idx="753">
                  <c:v>0.52566657900000002</c:v>
                </c:pt>
                <c:pt idx="754">
                  <c:v>0.52566657900000002</c:v>
                </c:pt>
                <c:pt idx="755">
                  <c:v>0.52566657900000002</c:v>
                </c:pt>
                <c:pt idx="756">
                  <c:v>0.52566657900000002</c:v>
                </c:pt>
                <c:pt idx="757">
                  <c:v>0.52566657900000002</c:v>
                </c:pt>
                <c:pt idx="758">
                  <c:v>0.52566657900000002</c:v>
                </c:pt>
                <c:pt idx="759">
                  <c:v>0.52566657900000002</c:v>
                </c:pt>
                <c:pt idx="760">
                  <c:v>0.52566657900000002</c:v>
                </c:pt>
                <c:pt idx="761">
                  <c:v>0.52566657900000002</c:v>
                </c:pt>
                <c:pt idx="762">
                  <c:v>0.52566657900000002</c:v>
                </c:pt>
                <c:pt idx="763">
                  <c:v>0.52566657900000002</c:v>
                </c:pt>
                <c:pt idx="764">
                  <c:v>0.52566657900000002</c:v>
                </c:pt>
                <c:pt idx="765">
                  <c:v>0.52566657900000002</c:v>
                </c:pt>
                <c:pt idx="766">
                  <c:v>0.52566657900000002</c:v>
                </c:pt>
                <c:pt idx="767">
                  <c:v>0.52566657900000002</c:v>
                </c:pt>
                <c:pt idx="768">
                  <c:v>0.52566657900000002</c:v>
                </c:pt>
                <c:pt idx="769">
                  <c:v>0.52566657900000002</c:v>
                </c:pt>
                <c:pt idx="770">
                  <c:v>0.52566657900000002</c:v>
                </c:pt>
                <c:pt idx="771">
                  <c:v>0.52566657900000002</c:v>
                </c:pt>
                <c:pt idx="772">
                  <c:v>0.52566657900000002</c:v>
                </c:pt>
                <c:pt idx="773">
                  <c:v>0.52566657900000002</c:v>
                </c:pt>
                <c:pt idx="774">
                  <c:v>0.52566657900000002</c:v>
                </c:pt>
                <c:pt idx="775">
                  <c:v>0.52566657900000002</c:v>
                </c:pt>
                <c:pt idx="776">
                  <c:v>0.52566657900000002</c:v>
                </c:pt>
                <c:pt idx="777">
                  <c:v>0.52566657900000002</c:v>
                </c:pt>
                <c:pt idx="778">
                  <c:v>0.52566657900000002</c:v>
                </c:pt>
                <c:pt idx="779">
                  <c:v>0.52566657900000002</c:v>
                </c:pt>
                <c:pt idx="780">
                  <c:v>0.52566657900000002</c:v>
                </c:pt>
                <c:pt idx="781">
                  <c:v>0.52566657900000002</c:v>
                </c:pt>
                <c:pt idx="782">
                  <c:v>0.52566657900000002</c:v>
                </c:pt>
                <c:pt idx="783">
                  <c:v>0.52566657900000002</c:v>
                </c:pt>
                <c:pt idx="784">
                  <c:v>0.52566657900000002</c:v>
                </c:pt>
                <c:pt idx="785">
                  <c:v>0.52566657900000002</c:v>
                </c:pt>
                <c:pt idx="786">
                  <c:v>0.52566657900000002</c:v>
                </c:pt>
                <c:pt idx="787">
                  <c:v>0.52566657900000002</c:v>
                </c:pt>
                <c:pt idx="788">
                  <c:v>0.52566657900000002</c:v>
                </c:pt>
                <c:pt idx="789">
                  <c:v>0.52566657900000002</c:v>
                </c:pt>
                <c:pt idx="790">
                  <c:v>0.52566657900000002</c:v>
                </c:pt>
                <c:pt idx="791">
                  <c:v>0.52566657900000002</c:v>
                </c:pt>
                <c:pt idx="792">
                  <c:v>0.52566657900000002</c:v>
                </c:pt>
                <c:pt idx="793">
                  <c:v>0.52566657900000002</c:v>
                </c:pt>
                <c:pt idx="794">
                  <c:v>0.52566657900000002</c:v>
                </c:pt>
                <c:pt idx="795">
                  <c:v>0.52566657900000002</c:v>
                </c:pt>
                <c:pt idx="796">
                  <c:v>0.52566657900000002</c:v>
                </c:pt>
                <c:pt idx="797">
                  <c:v>0.52566657900000002</c:v>
                </c:pt>
                <c:pt idx="798">
                  <c:v>0.52566657900000002</c:v>
                </c:pt>
                <c:pt idx="799">
                  <c:v>0.52566657900000002</c:v>
                </c:pt>
                <c:pt idx="800">
                  <c:v>0.52566657900000002</c:v>
                </c:pt>
                <c:pt idx="801">
                  <c:v>0.52566657900000002</c:v>
                </c:pt>
                <c:pt idx="802">
                  <c:v>0.52566657900000002</c:v>
                </c:pt>
                <c:pt idx="803">
                  <c:v>0.52566657900000002</c:v>
                </c:pt>
                <c:pt idx="804">
                  <c:v>0.52566657900000002</c:v>
                </c:pt>
                <c:pt idx="805">
                  <c:v>0.52566657900000002</c:v>
                </c:pt>
                <c:pt idx="806">
                  <c:v>0.52566657900000002</c:v>
                </c:pt>
                <c:pt idx="807">
                  <c:v>0.52566657900000002</c:v>
                </c:pt>
                <c:pt idx="808">
                  <c:v>0.52566657900000002</c:v>
                </c:pt>
                <c:pt idx="809">
                  <c:v>0.52566657900000002</c:v>
                </c:pt>
                <c:pt idx="810">
                  <c:v>0.52566657900000002</c:v>
                </c:pt>
                <c:pt idx="811">
                  <c:v>0.52566657900000002</c:v>
                </c:pt>
                <c:pt idx="812">
                  <c:v>0.52566657900000002</c:v>
                </c:pt>
                <c:pt idx="813">
                  <c:v>0.52566657900000002</c:v>
                </c:pt>
                <c:pt idx="814">
                  <c:v>0.52566657900000002</c:v>
                </c:pt>
                <c:pt idx="815">
                  <c:v>0.52566657900000002</c:v>
                </c:pt>
                <c:pt idx="816">
                  <c:v>0.52566657900000002</c:v>
                </c:pt>
                <c:pt idx="817">
                  <c:v>0.52566657900000002</c:v>
                </c:pt>
                <c:pt idx="818">
                  <c:v>0.52566657900000002</c:v>
                </c:pt>
                <c:pt idx="819">
                  <c:v>0.52566657900000002</c:v>
                </c:pt>
                <c:pt idx="820">
                  <c:v>0.52566657900000002</c:v>
                </c:pt>
                <c:pt idx="821">
                  <c:v>0.52566657900000002</c:v>
                </c:pt>
                <c:pt idx="822">
                  <c:v>0.52566657900000002</c:v>
                </c:pt>
                <c:pt idx="823">
                  <c:v>0.52566657900000002</c:v>
                </c:pt>
                <c:pt idx="824">
                  <c:v>0.52566657900000002</c:v>
                </c:pt>
                <c:pt idx="825">
                  <c:v>0.52566657900000002</c:v>
                </c:pt>
                <c:pt idx="826">
                  <c:v>0.52566657900000002</c:v>
                </c:pt>
                <c:pt idx="827">
                  <c:v>0.52566657900000002</c:v>
                </c:pt>
                <c:pt idx="828">
                  <c:v>0.52566657900000002</c:v>
                </c:pt>
                <c:pt idx="829">
                  <c:v>0.52566657900000002</c:v>
                </c:pt>
                <c:pt idx="830">
                  <c:v>0.52566657900000002</c:v>
                </c:pt>
                <c:pt idx="831">
                  <c:v>0.52566657900000002</c:v>
                </c:pt>
                <c:pt idx="832">
                  <c:v>0.52566657900000002</c:v>
                </c:pt>
                <c:pt idx="833">
                  <c:v>0.52566657900000002</c:v>
                </c:pt>
                <c:pt idx="834">
                  <c:v>0.52566657900000002</c:v>
                </c:pt>
                <c:pt idx="835">
                  <c:v>0.52566657900000002</c:v>
                </c:pt>
                <c:pt idx="836">
                  <c:v>0.52566657900000002</c:v>
                </c:pt>
                <c:pt idx="837">
                  <c:v>0.52566657900000002</c:v>
                </c:pt>
                <c:pt idx="838">
                  <c:v>0.52566657900000002</c:v>
                </c:pt>
                <c:pt idx="839">
                  <c:v>0.52566657900000002</c:v>
                </c:pt>
                <c:pt idx="840">
                  <c:v>0.52566657900000002</c:v>
                </c:pt>
                <c:pt idx="841">
                  <c:v>0.52566657900000002</c:v>
                </c:pt>
                <c:pt idx="842">
                  <c:v>0.52566657900000002</c:v>
                </c:pt>
                <c:pt idx="843">
                  <c:v>0.52566657900000002</c:v>
                </c:pt>
                <c:pt idx="844">
                  <c:v>0.52566657900000002</c:v>
                </c:pt>
                <c:pt idx="845">
                  <c:v>0.52566657900000002</c:v>
                </c:pt>
                <c:pt idx="846">
                  <c:v>0.52566657900000002</c:v>
                </c:pt>
                <c:pt idx="847">
                  <c:v>0.52566657900000002</c:v>
                </c:pt>
                <c:pt idx="848">
                  <c:v>0.52566657900000002</c:v>
                </c:pt>
                <c:pt idx="849">
                  <c:v>0.52566657900000002</c:v>
                </c:pt>
                <c:pt idx="850">
                  <c:v>0.52566657900000002</c:v>
                </c:pt>
                <c:pt idx="851">
                  <c:v>0.52566657900000002</c:v>
                </c:pt>
                <c:pt idx="852">
                  <c:v>0.52566657900000002</c:v>
                </c:pt>
                <c:pt idx="853">
                  <c:v>0.52566657900000002</c:v>
                </c:pt>
                <c:pt idx="854">
                  <c:v>0.52566657900000002</c:v>
                </c:pt>
                <c:pt idx="855">
                  <c:v>0.52566657900000002</c:v>
                </c:pt>
                <c:pt idx="856">
                  <c:v>0.52566657900000002</c:v>
                </c:pt>
                <c:pt idx="857">
                  <c:v>0.52566657900000002</c:v>
                </c:pt>
                <c:pt idx="858">
                  <c:v>0.52566657900000002</c:v>
                </c:pt>
                <c:pt idx="859">
                  <c:v>0.52566657900000002</c:v>
                </c:pt>
                <c:pt idx="860">
                  <c:v>0.52566657900000002</c:v>
                </c:pt>
                <c:pt idx="861">
                  <c:v>0.52566657900000002</c:v>
                </c:pt>
                <c:pt idx="862">
                  <c:v>0.52566657900000002</c:v>
                </c:pt>
                <c:pt idx="863">
                  <c:v>0.52566657900000002</c:v>
                </c:pt>
                <c:pt idx="864">
                  <c:v>0.52566657900000002</c:v>
                </c:pt>
                <c:pt idx="865">
                  <c:v>0.52566657900000002</c:v>
                </c:pt>
                <c:pt idx="866">
                  <c:v>0.52566657900000002</c:v>
                </c:pt>
                <c:pt idx="867">
                  <c:v>0.52566657900000002</c:v>
                </c:pt>
                <c:pt idx="868">
                  <c:v>0.52566657900000002</c:v>
                </c:pt>
                <c:pt idx="869">
                  <c:v>0.52566657900000002</c:v>
                </c:pt>
                <c:pt idx="870">
                  <c:v>0.52566657900000002</c:v>
                </c:pt>
                <c:pt idx="871">
                  <c:v>0.52566657900000002</c:v>
                </c:pt>
                <c:pt idx="872">
                  <c:v>0.52566657900000002</c:v>
                </c:pt>
                <c:pt idx="873">
                  <c:v>0.52566657900000002</c:v>
                </c:pt>
                <c:pt idx="874">
                  <c:v>0.52566657900000002</c:v>
                </c:pt>
                <c:pt idx="875">
                  <c:v>0.52566657900000002</c:v>
                </c:pt>
                <c:pt idx="876">
                  <c:v>0.52566657900000002</c:v>
                </c:pt>
                <c:pt idx="877">
                  <c:v>0.52566657900000002</c:v>
                </c:pt>
                <c:pt idx="878">
                  <c:v>0.52566657900000002</c:v>
                </c:pt>
                <c:pt idx="879">
                  <c:v>0.52566657900000002</c:v>
                </c:pt>
                <c:pt idx="880">
                  <c:v>0.52566657900000002</c:v>
                </c:pt>
                <c:pt idx="881">
                  <c:v>0.52566657900000002</c:v>
                </c:pt>
                <c:pt idx="882">
                  <c:v>0.52566657900000002</c:v>
                </c:pt>
                <c:pt idx="883">
                  <c:v>0.52566657900000002</c:v>
                </c:pt>
                <c:pt idx="884">
                  <c:v>0.52566657900000002</c:v>
                </c:pt>
                <c:pt idx="885">
                  <c:v>0.52566657900000002</c:v>
                </c:pt>
                <c:pt idx="886">
                  <c:v>0.52566657900000002</c:v>
                </c:pt>
                <c:pt idx="887">
                  <c:v>0.52566657900000002</c:v>
                </c:pt>
                <c:pt idx="888">
                  <c:v>0.52566657900000002</c:v>
                </c:pt>
                <c:pt idx="889">
                  <c:v>0.52566657900000002</c:v>
                </c:pt>
                <c:pt idx="890">
                  <c:v>0.52566657900000002</c:v>
                </c:pt>
                <c:pt idx="891">
                  <c:v>0.52566657900000002</c:v>
                </c:pt>
                <c:pt idx="892">
                  <c:v>0.52566657900000002</c:v>
                </c:pt>
                <c:pt idx="893">
                  <c:v>0.52566657900000002</c:v>
                </c:pt>
                <c:pt idx="894">
                  <c:v>0.52566657900000002</c:v>
                </c:pt>
                <c:pt idx="895">
                  <c:v>0.52566657900000002</c:v>
                </c:pt>
                <c:pt idx="896">
                  <c:v>0.52566657900000002</c:v>
                </c:pt>
                <c:pt idx="897">
                  <c:v>0.52566657900000002</c:v>
                </c:pt>
                <c:pt idx="898">
                  <c:v>0.52566657900000002</c:v>
                </c:pt>
                <c:pt idx="899">
                  <c:v>0.52566657900000002</c:v>
                </c:pt>
                <c:pt idx="900">
                  <c:v>0.52566657900000002</c:v>
                </c:pt>
                <c:pt idx="901">
                  <c:v>0.52566657900000002</c:v>
                </c:pt>
                <c:pt idx="902">
                  <c:v>0.52566657900000002</c:v>
                </c:pt>
                <c:pt idx="903">
                  <c:v>0.52566657900000002</c:v>
                </c:pt>
                <c:pt idx="904">
                  <c:v>0.52566657900000002</c:v>
                </c:pt>
                <c:pt idx="905">
                  <c:v>0.52566657900000002</c:v>
                </c:pt>
                <c:pt idx="906">
                  <c:v>0.52566657900000002</c:v>
                </c:pt>
                <c:pt idx="907">
                  <c:v>0.52566657900000002</c:v>
                </c:pt>
                <c:pt idx="908">
                  <c:v>0.52566657900000002</c:v>
                </c:pt>
                <c:pt idx="909">
                  <c:v>0.52566657900000002</c:v>
                </c:pt>
                <c:pt idx="910">
                  <c:v>0.52566657900000002</c:v>
                </c:pt>
                <c:pt idx="911">
                  <c:v>0.52566657900000002</c:v>
                </c:pt>
                <c:pt idx="912">
                  <c:v>0.52566657900000002</c:v>
                </c:pt>
                <c:pt idx="913">
                  <c:v>0.52566657900000002</c:v>
                </c:pt>
                <c:pt idx="914">
                  <c:v>0.52566657900000002</c:v>
                </c:pt>
                <c:pt idx="915">
                  <c:v>0.52566657900000002</c:v>
                </c:pt>
                <c:pt idx="916">
                  <c:v>0.52566657900000002</c:v>
                </c:pt>
                <c:pt idx="917">
                  <c:v>0.52566657900000002</c:v>
                </c:pt>
                <c:pt idx="918">
                  <c:v>0.52566657900000002</c:v>
                </c:pt>
                <c:pt idx="919">
                  <c:v>0.52566657900000002</c:v>
                </c:pt>
                <c:pt idx="920">
                  <c:v>0.52566657900000002</c:v>
                </c:pt>
                <c:pt idx="921">
                  <c:v>0.52566657900000002</c:v>
                </c:pt>
                <c:pt idx="922">
                  <c:v>0.52566657900000002</c:v>
                </c:pt>
                <c:pt idx="923">
                  <c:v>0.52566657900000002</c:v>
                </c:pt>
                <c:pt idx="924">
                  <c:v>0.52566657900000002</c:v>
                </c:pt>
                <c:pt idx="925">
                  <c:v>0.52566657900000002</c:v>
                </c:pt>
                <c:pt idx="926">
                  <c:v>0.52566657900000002</c:v>
                </c:pt>
                <c:pt idx="927">
                  <c:v>0.52566657900000002</c:v>
                </c:pt>
                <c:pt idx="928">
                  <c:v>0.52566657900000002</c:v>
                </c:pt>
                <c:pt idx="929">
                  <c:v>0.52566657900000002</c:v>
                </c:pt>
                <c:pt idx="930">
                  <c:v>0.52566657900000002</c:v>
                </c:pt>
                <c:pt idx="931">
                  <c:v>0.52566657900000002</c:v>
                </c:pt>
                <c:pt idx="932">
                  <c:v>0.52566657900000002</c:v>
                </c:pt>
                <c:pt idx="933">
                  <c:v>0.52566657900000002</c:v>
                </c:pt>
                <c:pt idx="934">
                  <c:v>0.52566657900000002</c:v>
                </c:pt>
                <c:pt idx="935">
                  <c:v>0.52566657900000002</c:v>
                </c:pt>
                <c:pt idx="936">
                  <c:v>0.52566657900000002</c:v>
                </c:pt>
                <c:pt idx="937">
                  <c:v>0.52566657900000002</c:v>
                </c:pt>
                <c:pt idx="938">
                  <c:v>0.52566657900000002</c:v>
                </c:pt>
                <c:pt idx="939">
                  <c:v>0.52566657900000002</c:v>
                </c:pt>
                <c:pt idx="940">
                  <c:v>0.52566657900000002</c:v>
                </c:pt>
                <c:pt idx="941">
                  <c:v>0.52566657900000002</c:v>
                </c:pt>
                <c:pt idx="942">
                  <c:v>0.52566657900000002</c:v>
                </c:pt>
                <c:pt idx="943">
                  <c:v>0.52566657900000002</c:v>
                </c:pt>
                <c:pt idx="944">
                  <c:v>0.52566657900000002</c:v>
                </c:pt>
                <c:pt idx="945">
                  <c:v>0.52566657900000002</c:v>
                </c:pt>
                <c:pt idx="946">
                  <c:v>0.52566657900000002</c:v>
                </c:pt>
                <c:pt idx="947">
                  <c:v>0.52566657900000002</c:v>
                </c:pt>
                <c:pt idx="948">
                  <c:v>0.52566657900000002</c:v>
                </c:pt>
                <c:pt idx="949">
                  <c:v>0.52566657900000002</c:v>
                </c:pt>
                <c:pt idx="950">
                  <c:v>0.52566657900000002</c:v>
                </c:pt>
                <c:pt idx="951">
                  <c:v>0.52566657900000002</c:v>
                </c:pt>
                <c:pt idx="952">
                  <c:v>0.52566657900000002</c:v>
                </c:pt>
                <c:pt idx="953">
                  <c:v>0.52566657900000002</c:v>
                </c:pt>
                <c:pt idx="954">
                  <c:v>0.52566657900000002</c:v>
                </c:pt>
                <c:pt idx="955">
                  <c:v>0.52566657900000002</c:v>
                </c:pt>
                <c:pt idx="956">
                  <c:v>0.52566657900000002</c:v>
                </c:pt>
                <c:pt idx="957">
                  <c:v>0.52566657900000002</c:v>
                </c:pt>
                <c:pt idx="958">
                  <c:v>0.52566657900000002</c:v>
                </c:pt>
                <c:pt idx="959">
                  <c:v>0.52566657900000002</c:v>
                </c:pt>
                <c:pt idx="960">
                  <c:v>0.52566657900000002</c:v>
                </c:pt>
                <c:pt idx="961">
                  <c:v>0.52566657900000002</c:v>
                </c:pt>
                <c:pt idx="962">
                  <c:v>0.52566657900000002</c:v>
                </c:pt>
                <c:pt idx="963">
                  <c:v>0.52566657900000002</c:v>
                </c:pt>
                <c:pt idx="964">
                  <c:v>0.52566657900000002</c:v>
                </c:pt>
                <c:pt idx="965">
                  <c:v>0.52566657900000002</c:v>
                </c:pt>
                <c:pt idx="966">
                  <c:v>0.52566657900000002</c:v>
                </c:pt>
                <c:pt idx="967">
                  <c:v>0.52566657900000002</c:v>
                </c:pt>
                <c:pt idx="968">
                  <c:v>0.52566657900000002</c:v>
                </c:pt>
                <c:pt idx="969">
                  <c:v>0.52566657900000002</c:v>
                </c:pt>
                <c:pt idx="970">
                  <c:v>0.52566657900000002</c:v>
                </c:pt>
                <c:pt idx="971">
                  <c:v>0.52566657900000002</c:v>
                </c:pt>
                <c:pt idx="972">
                  <c:v>0.52566657900000002</c:v>
                </c:pt>
                <c:pt idx="973">
                  <c:v>0.52566657900000002</c:v>
                </c:pt>
                <c:pt idx="974">
                  <c:v>0.52566657900000002</c:v>
                </c:pt>
                <c:pt idx="975">
                  <c:v>0.52566657900000002</c:v>
                </c:pt>
                <c:pt idx="976">
                  <c:v>0.52566657900000002</c:v>
                </c:pt>
                <c:pt idx="977">
                  <c:v>0.52566657900000002</c:v>
                </c:pt>
                <c:pt idx="978">
                  <c:v>0.52566657900000002</c:v>
                </c:pt>
                <c:pt idx="979">
                  <c:v>0.52566657900000002</c:v>
                </c:pt>
                <c:pt idx="980">
                  <c:v>0.52566657900000002</c:v>
                </c:pt>
                <c:pt idx="981">
                  <c:v>0.52566657900000002</c:v>
                </c:pt>
                <c:pt idx="982">
                  <c:v>0.52566657900000002</c:v>
                </c:pt>
                <c:pt idx="983">
                  <c:v>0.52566657900000002</c:v>
                </c:pt>
                <c:pt idx="984">
                  <c:v>0.52566657900000002</c:v>
                </c:pt>
                <c:pt idx="985">
                  <c:v>0.52566657900000002</c:v>
                </c:pt>
                <c:pt idx="986">
                  <c:v>0.52566657900000002</c:v>
                </c:pt>
                <c:pt idx="987">
                  <c:v>0.52566657900000002</c:v>
                </c:pt>
                <c:pt idx="988">
                  <c:v>0.52566657900000002</c:v>
                </c:pt>
                <c:pt idx="989">
                  <c:v>0.52566657900000002</c:v>
                </c:pt>
                <c:pt idx="990">
                  <c:v>0.52566657900000002</c:v>
                </c:pt>
                <c:pt idx="991">
                  <c:v>0.52566657900000002</c:v>
                </c:pt>
                <c:pt idx="992">
                  <c:v>0.52566657900000002</c:v>
                </c:pt>
                <c:pt idx="993">
                  <c:v>0.52566657900000002</c:v>
                </c:pt>
                <c:pt idx="994">
                  <c:v>0.52566657900000002</c:v>
                </c:pt>
                <c:pt idx="995">
                  <c:v>0.52566657900000002</c:v>
                </c:pt>
                <c:pt idx="996">
                  <c:v>0.52566657900000002</c:v>
                </c:pt>
                <c:pt idx="997">
                  <c:v>0.52566657900000002</c:v>
                </c:pt>
                <c:pt idx="998">
                  <c:v>0.52566657900000002</c:v>
                </c:pt>
                <c:pt idx="999">
                  <c:v>0.52566657900000002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7-4FEF-948C-FEA98AD2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30320"/>
        <c:axId val="536226384"/>
      </c:lineChart>
      <c:catAx>
        <c:axId val="53623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Sorterade genereringar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6226384"/>
        <c:crosses val="autoZero"/>
        <c:auto val="1"/>
        <c:lblAlgn val="ctr"/>
        <c:lblOffset val="100"/>
        <c:noMultiLvlLbl val="0"/>
      </c:catAx>
      <c:valAx>
        <c:axId val="536226384"/>
        <c:scaling>
          <c:orientation val="minMax"/>
          <c:max val="0.56000000000000005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DENSITET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6230320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600" spc="100" baseline="0"/>
              <a:t>Densitet 500x500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BSP</c:v>
          </c:tx>
          <c:spPr>
            <a:ln w="12700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BSP_500_Density!$A$1:$A$1000</c:f>
              <c:numCache>
                <c:formatCode>General</c:formatCode>
                <c:ptCount val="1000"/>
                <c:pt idx="0">
                  <c:v>0.42144900000000002</c:v>
                </c:pt>
                <c:pt idx="1">
                  <c:v>0.42199399999999998</c:v>
                </c:pt>
                <c:pt idx="2">
                  <c:v>0.42219400000000001</c:v>
                </c:pt>
                <c:pt idx="3">
                  <c:v>0.422512</c:v>
                </c:pt>
                <c:pt idx="4">
                  <c:v>0.42278300000000002</c:v>
                </c:pt>
                <c:pt idx="5">
                  <c:v>0.42289900000000002</c:v>
                </c:pt>
                <c:pt idx="6">
                  <c:v>0.42300599999999999</c:v>
                </c:pt>
                <c:pt idx="7">
                  <c:v>0.423066</c:v>
                </c:pt>
                <c:pt idx="8">
                  <c:v>0.42316999999999999</c:v>
                </c:pt>
                <c:pt idx="9">
                  <c:v>0.42320200000000002</c:v>
                </c:pt>
                <c:pt idx="10">
                  <c:v>0.42323699999999997</c:v>
                </c:pt>
                <c:pt idx="11">
                  <c:v>0.423265</c:v>
                </c:pt>
                <c:pt idx="12">
                  <c:v>0.423425</c:v>
                </c:pt>
                <c:pt idx="13">
                  <c:v>0.423456</c:v>
                </c:pt>
                <c:pt idx="14">
                  <c:v>0.42348799999999998</c:v>
                </c:pt>
                <c:pt idx="15">
                  <c:v>0.423516</c:v>
                </c:pt>
                <c:pt idx="16">
                  <c:v>0.42353600000000002</c:v>
                </c:pt>
                <c:pt idx="17">
                  <c:v>0.42358400000000002</c:v>
                </c:pt>
                <c:pt idx="18">
                  <c:v>0.42358800000000002</c:v>
                </c:pt>
                <c:pt idx="19">
                  <c:v>0.42359200000000002</c:v>
                </c:pt>
                <c:pt idx="20">
                  <c:v>0.42359200000000002</c:v>
                </c:pt>
                <c:pt idx="21">
                  <c:v>0.423624</c:v>
                </c:pt>
                <c:pt idx="22">
                  <c:v>0.423763</c:v>
                </c:pt>
                <c:pt idx="23">
                  <c:v>0.42383500000000002</c:v>
                </c:pt>
                <c:pt idx="24">
                  <c:v>0.42388300000000001</c:v>
                </c:pt>
                <c:pt idx="25">
                  <c:v>0.42391099999999998</c:v>
                </c:pt>
                <c:pt idx="26">
                  <c:v>0.42391099999999998</c:v>
                </c:pt>
                <c:pt idx="27">
                  <c:v>0.42392299999999999</c:v>
                </c:pt>
                <c:pt idx="28">
                  <c:v>0.423954</c:v>
                </c:pt>
                <c:pt idx="29">
                  <c:v>0.42397400000000002</c:v>
                </c:pt>
                <c:pt idx="30">
                  <c:v>0.42397400000000002</c:v>
                </c:pt>
                <c:pt idx="31">
                  <c:v>0.42398599999999997</c:v>
                </c:pt>
                <c:pt idx="32">
                  <c:v>0.42399399999999998</c:v>
                </c:pt>
                <c:pt idx="33">
                  <c:v>0.42399399999999998</c:v>
                </c:pt>
                <c:pt idx="34">
                  <c:v>0.42400599999999999</c:v>
                </c:pt>
                <c:pt idx="35">
                  <c:v>0.42401800000000001</c:v>
                </c:pt>
                <c:pt idx="36">
                  <c:v>0.42404599999999998</c:v>
                </c:pt>
                <c:pt idx="37">
                  <c:v>0.42409400000000003</c:v>
                </c:pt>
                <c:pt idx="38">
                  <c:v>0.42413000000000001</c:v>
                </c:pt>
                <c:pt idx="39">
                  <c:v>0.42415000000000003</c:v>
                </c:pt>
                <c:pt idx="40">
                  <c:v>0.42415399999999998</c:v>
                </c:pt>
                <c:pt idx="41">
                  <c:v>0.42416999999999999</c:v>
                </c:pt>
                <c:pt idx="42">
                  <c:v>0.42418600000000001</c:v>
                </c:pt>
                <c:pt idx="43">
                  <c:v>0.42421300000000001</c:v>
                </c:pt>
                <c:pt idx="44">
                  <c:v>0.42423300000000003</c:v>
                </c:pt>
                <c:pt idx="45">
                  <c:v>0.42428100000000002</c:v>
                </c:pt>
                <c:pt idx="46">
                  <c:v>0.42428500000000002</c:v>
                </c:pt>
                <c:pt idx="47">
                  <c:v>0.42428500000000002</c:v>
                </c:pt>
                <c:pt idx="48">
                  <c:v>0.42428900000000003</c:v>
                </c:pt>
                <c:pt idx="49">
                  <c:v>0.42433700000000002</c:v>
                </c:pt>
                <c:pt idx="50">
                  <c:v>0.42434500000000003</c:v>
                </c:pt>
                <c:pt idx="51">
                  <c:v>0.42435299999999998</c:v>
                </c:pt>
                <c:pt idx="52">
                  <c:v>0.424377</c:v>
                </c:pt>
                <c:pt idx="53">
                  <c:v>0.42439700000000002</c:v>
                </c:pt>
                <c:pt idx="54">
                  <c:v>0.424433</c:v>
                </c:pt>
                <c:pt idx="55">
                  <c:v>0.424452</c:v>
                </c:pt>
                <c:pt idx="56">
                  <c:v>0.424512</c:v>
                </c:pt>
                <c:pt idx="57">
                  <c:v>0.42452000000000001</c:v>
                </c:pt>
                <c:pt idx="58">
                  <c:v>0.424572</c:v>
                </c:pt>
                <c:pt idx="59">
                  <c:v>0.424572</c:v>
                </c:pt>
                <c:pt idx="60">
                  <c:v>0.42457600000000001</c:v>
                </c:pt>
                <c:pt idx="61">
                  <c:v>0.42461199999999999</c:v>
                </c:pt>
                <c:pt idx="62">
                  <c:v>0.42464400000000002</c:v>
                </c:pt>
                <c:pt idx="63">
                  <c:v>0.42465999999999998</c:v>
                </c:pt>
                <c:pt idx="64">
                  <c:v>0.42473100000000003</c:v>
                </c:pt>
                <c:pt idx="65">
                  <c:v>0.42474699999999999</c:v>
                </c:pt>
                <c:pt idx="66">
                  <c:v>0.42478700000000003</c:v>
                </c:pt>
                <c:pt idx="67">
                  <c:v>0.42483100000000001</c:v>
                </c:pt>
                <c:pt idx="68">
                  <c:v>0.42483900000000002</c:v>
                </c:pt>
                <c:pt idx="69">
                  <c:v>0.42486299999999999</c:v>
                </c:pt>
                <c:pt idx="70">
                  <c:v>0.42486699999999999</c:v>
                </c:pt>
                <c:pt idx="71">
                  <c:v>0.424871</c:v>
                </c:pt>
                <c:pt idx="72">
                  <c:v>0.42489100000000002</c:v>
                </c:pt>
                <c:pt idx="73">
                  <c:v>0.42489900000000003</c:v>
                </c:pt>
                <c:pt idx="74">
                  <c:v>0.424923</c:v>
                </c:pt>
                <c:pt idx="75">
                  <c:v>0.424927</c:v>
                </c:pt>
                <c:pt idx="76">
                  <c:v>0.424931</c:v>
                </c:pt>
                <c:pt idx="77">
                  <c:v>0.42493500000000001</c:v>
                </c:pt>
                <c:pt idx="78">
                  <c:v>0.424958</c:v>
                </c:pt>
                <c:pt idx="79">
                  <c:v>0.42496200000000001</c:v>
                </c:pt>
                <c:pt idx="80">
                  <c:v>0.42496200000000001</c:v>
                </c:pt>
                <c:pt idx="81">
                  <c:v>0.42497800000000002</c:v>
                </c:pt>
                <c:pt idx="82">
                  <c:v>0.42498599999999997</c:v>
                </c:pt>
                <c:pt idx="83">
                  <c:v>0.42498599999999997</c:v>
                </c:pt>
                <c:pt idx="84">
                  <c:v>0.42498999999999998</c:v>
                </c:pt>
                <c:pt idx="85">
                  <c:v>0.42501</c:v>
                </c:pt>
                <c:pt idx="86">
                  <c:v>0.42503400000000002</c:v>
                </c:pt>
                <c:pt idx="87">
                  <c:v>0.42504999999999998</c:v>
                </c:pt>
                <c:pt idx="88">
                  <c:v>0.425062</c:v>
                </c:pt>
                <c:pt idx="89">
                  <c:v>0.42507</c:v>
                </c:pt>
                <c:pt idx="90">
                  <c:v>0.42507</c:v>
                </c:pt>
                <c:pt idx="91">
                  <c:v>0.42507400000000001</c:v>
                </c:pt>
                <c:pt idx="92">
                  <c:v>0.42508600000000002</c:v>
                </c:pt>
                <c:pt idx="93">
                  <c:v>0.42508600000000002</c:v>
                </c:pt>
                <c:pt idx="94">
                  <c:v>0.42509400000000003</c:v>
                </c:pt>
                <c:pt idx="95">
                  <c:v>0.42510599999999998</c:v>
                </c:pt>
                <c:pt idx="96">
                  <c:v>0.42511399999999999</c:v>
                </c:pt>
                <c:pt idx="97">
                  <c:v>0.42511399999999999</c:v>
                </c:pt>
                <c:pt idx="98">
                  <c:v>0.425122</c:v>
                </c:pt>
                <c:pt idx="99">
                  <c:v>0.425174</c:v>
                </c:pt>
                <c:pt idx="100">
                  <c:v>0.425178</c:v>
                </c:pt>
                <c:pt idx="101">
                  <c:v>0.42519000000000001</c:v>
                </c:pt>
                <c:pt idx="102">
                  <c:v>0.42519000000000001</c:v>
                </c:pt>
                <c:pt idx="103">
                  <c:v>0.425205</c:v>
                </c:pt>
                <c:pt idx="104">
                  <c:v>0.42524099999999998</c:v>
                </c:pt>
                <c:pt idx="105">
                  <c:v>0.42524099999999998</c:v>
                </c:pt>
                <c:pt idx="106">
                  <c:v>0.42524499999999998</c:v>
                </c:pt>
                <c:pt idx="107">
                  <c:v>0.42524899999999999</c:v>
                </c:pt>
                <c:pt idx="108">
                  <c:v>0.425257</c:v>
                </c:pt>
                <c:pt idx="109">
                  <c:v>0.425261</c:v>
                </c:pt>
                <c:pt idx="110">
                  <c:v>0.42528899999999997</c:v>
                </c:pt>
                <c:pt idx="111">
                  <c:v>0.42530099999999998</c:v>
                </c:pt>
                <c:pt idx="112">
                  <c:v>0.42530499999999999</c:v>
                </c:pt>
                <c:pt idx="113">
                  <c:v>0.42530899999999999</c:v>
                </c:pt>
                <c:pt idx="114">
                  <c:v>0.425317</c:v>
                </c:pt>
                <c:pt idx="115">
                  <c:v>0.42532500000000001</c:v>
                </c:pt>
                <c:pt idx="116">
                  <c:v>0.42534100000000002</c:v>
                </c:pt>
                <c:pt idx="117">
                  <c:v>0.42534899999999998</c:v>
                </c:pt>
                <c:pt idx="118">
                  <c:v>0.42535299999999998</c:v>
                </c:pt>
                <c:pt idx="119">
                  <c:v>0.42535699999999999</c:v>
                </c:pt>
                <c:pt idx="120">
                  <c:v>0.42535699999999999</c:v>
                </c:pt>
                <c:pt idx="121">
                  <c:v>0.42536099999999999</c:v>
                </c:pt>
                <c:pt idx="122">
                  <c:v>0.42536099999999999</c:v>
                </c:pt>
                <c:pt idx="123">
                  <c:v>0.42538500000000001</c:v>
                </c:pt>
                <c:pt idx="124">
                  <c:v>0.42540099999999997</c:v>
                </c:pt>
                <c:pt idx="125">
                  <c:v>0.42540099999999997</c:v>
                </c:pt>
                <c:pt idx="126">
                  <c:v>0.42540099999999997</c:v>
                </c:pt>
                <c:pt idx="127">
                  <c:v>0.42541699999999999</c:v>
                </c:pt>
                <c:pt idx="128">
                  <c:v>0.425425</c:v>
                </c:pt>
                <c:pt idx="129">
                  <c:v>0.42543300000000001</c:v>
                </c:pt>
                <c:pt idx="130">
                  <c:v>0.42546</c:v>
                </c:pt>
                <c:pt idx="131">
                  <c:v>0.42548399999999997</c:v>
                </c:pt>
                <c:pt idx="132">
                  <c:v>0.42550399999999999</c:v>
                </c:pt>
                <c:pt idx="133">
                  <c:v>0.42553600000000003</c:v>
                </c:pt>
                <c:pt idx="134">
                  <c:v>0.42554399999999998</c:v>
                </c:pt>
                <c:pt idx="135">
                  <c:v>0.42555199999999999</c:v>
                </c:pt>
                <c:pt idx="136">
                  <c:v>0.42555599999999999</c:v>
                </c:pt>
                <c:pt idx="137">
                  <c:v>0.42557600000000001</c:v>
                </c:pt>
                <c:pt idx="138">
                  <c:v>0.42558800000000002</c:v>
                </c:pt>
                <c:pt idx="139">
                  <c:v>0.42558800000000002</c:v>
                </c:pt>
                <c:pt idx="140">
                  <c:v>0.42560399999999998</c:v>
                </c:pt>
                <c:pt idx="141">
                  <c:v>0.42561599999999999</c:v>
                </c:pt>
                <c:pt idx="142">
                  <c:v>0.42561599999999999</c:v>
                </c:pt>
                <c:pt idx="143">
                  <c:v>0.425624</c:v>
                </c:pt>
                <c:pt idx="144">
                  <c:v>0.425624</c:v>
                </c:pt>
                <c:pt idx="145">
                  <c:v>0.425624</c:v>
                </c:pt>
                <c:pt idx="146">
                  <c:v>0.42562800000000001</c:v>
                </c:pt>
                <c:pt idx="147">
                  <c:v>0.42564000000000002</c:v>
                </c:pt>
                <c:pt idx="148">
                  <c:v>0.42564800000000003</c:v>
                </c:pt>
                <c:pt idx="149">
                  <c:v>0.42565599999999998</c:v>
                </c:pt>
                <c:pt idx="150">
                  <c:v>0.425676</c:v>
                </c:pt>
                <c:pt idx="151">
                  <c:v>0.42568400000000001</c:v>
                </c:pt>
                <c:pt idx="152">
                  <c:v>0.42568400000000001</c:v>
                </c:pt>
                <c:pt idx="153">
                  <c:v>0.42568800000000001</c:v>
                </c:pt>
                <c:pt idx="154">
                  <c:v>0.42569899999999999</c:v>
                </c:pt>
                <c:pt idx="155">
                  <c:v>0.42569899999999999</c:v>
                </c:pt>
                <c:pt idx="156">
                  <c:v>0.42571100000000001</c:v>
                </c:pt>
                <c:pt idx="157">
                  <c:v>0.42574299999999998</c:v>
                </c:pt>
                <c:pt idx="158">
                  <c:v>0.425759</c:v>
                </c:pt>
                <c:pt idx="159">
                  <c:v>0.42577500000000001</c:v>
                </c:pt>
                <c:pt idx="160">
                  <c:v>0.42577500000000001</c:v>
                </c:pt>
                <c:pt idx="161">
                  <c:v>0.42578300000000002</c:v>
                </c:pt>
                <c:pt idx="162">
                  <c:v>0.42578300000000002</c:v>
                </c:pt>
                <c:pt idx="163">
                  <c:v>0.42579499999999998</c:v>
                </c:pt>
                <c:pt idx="164">
                  <c:v>0.42579899999999998</c:v>
                </c:pt>
                <c:pt idx="165">
                  <c:v>0.42583100000000002</c:v>
                </c:pt>
                <c:pt idx="166">
                  <c:v>0.42585899999999999</c:v>
                </c:pt>
                <c:pt idx="167">
                  <c:v>0.425867</c:v>
                </c:pt>
                <c:pt idx="168">
                  <c:v>0.42588700000000002</c:v>
                </c:pt>
                <c:pt idx="169">
                  <c:v>0.42589900000000003</c:v>
                </c:pt>
                <c:pt idx="170">
                  <c:v>0.42590699999999998</c:v>
                </c:pt>
                <c:pt idx="171">
                  <c:v>0.42591099999999998</c:v>
                </c:pt>
                <c:pt idx="172">
                  <c:v>0.42591099999999998</c:v>
                </c:pt>
                <c:pt idx="173">
                  <c:v>0.42591899999999999</c:v>
                </c:pt>
                <c:pt idx="174">
                  <c:v>0.425931</c:v>
                </c:pt>
                <c:pt idx="175">
                  <c:v>0.42593500000000001</c:v>
                </c:pt>
                <c:pt idx="176">
                  <c:v>0.42593900000000001</c:v>
                </c:pt>
                <c:pt idx="177">
                  <c:v>0.42594700000000002</c:v>
                </c:pt>
                <c:pt idx="178">
                  <c:v>0.42595</c:v>
                </c:pt>
                <c:pt idx="179">
                  <c:v>0.42595</c:v>
                </c:pt>
                <c:pt idx="180">
                  <c:v>0.42596200000000001</c:v>
                </c:pt>
                <c:pt idx="181">
                  <c:v>0.42596200000000001</c:v>
                </c:pt>
                <c:pt idx="182">
                  <c:v>0.42598599999999998</c:v>
                </c:pt>
                <c:pt idx="183">
                  <c:v>0.42601</c:v>
                </c:pt>
                <c:pt idx="184">
                  <c:v>0.42601</c:v>
                </c:pt>
                <c:pt idx="185">
                  <c:v>0.42601</c:v>
                </c:pt>
                <c:pt idx="186">
                  <c:v>0.426014</c:v>
                </c:pt>
                <c:pt idx="187">
                  <c:v>0.42601800000000001</c:v>
                </c:pt>
                <c:pt idx="188">
                  <c:v>0.42602600000000002</c:v>
                </c:pt>
                <c:pt idx="189">
                  <c:v>0.42602600000000002</c:v>
                </c:pt>
                <c:pt idx="190">
                  <c:v>0.42603400000000002</c:v>
                </c:pt>
                <c:pt idx="191">
                  <c:v>0.42603400000000002</c:v>
                </c:pt>
                <c:pt idx="192">
                  <c:v>0.42603400000000002</c:v>
                </c:pt>
                <c:pt idx="193">
                  <c:v>0.42604599999999998</c:v>
                </c:pt>
                <c:pt idx="194">
                  <c:v>0.42605399999999999</c:v>
                </c:pt>
                <c:pt idx="195">
                  <c:v>0.426066</c:v>
                </c:pt>
                <c:pt idx="196">
                  <c:v>0.42607</c:v>
                </c:pt>
                <c:pt idx="197">
                  <c:v>0.42607</c:v>
                </c:pt>
                <c:pt idx="198">
                  <c:v>0.42607800000000001</c:v>
                </c:pt>
                <c:pt idx="199">
                  <c:v>0.42609399999999997</c:v>
                </c:pt>
                <c:pt idx="200">
                  <c:v>0.426126</c:v>
                </c:pt>
                <c:pt idx="201">
                  <c:v>0.42613000000000001</c:v>
                </c:pt>
                <c:pt idx="202">
                  <c:v>0.42613000000000001</c:v>
                </c:pt>
                <c:pt idx="203">
                  <c:v>0.42613800000000002</c:v>
                </c:pt>
                <c:pt idx="204">
                  <c:v>0.42613800000000002</c:v>
                </c:pt>
                <c:pt idx="205">
                  <c:v>0.42615799999999998</c:v>
                </c:pt>
                <c:pt idx="206">
                  <c:v>0.42616999999999999</c:v>
                </c:pt>
                <c:pt idx="207">
                  <c:v>0.426178</c:v>
                </c:pt>
                <c:pt idx="208">
                  <c:v>0.426178</c:v>
                </c:pt>
                <c:pt idx="209">
                  <c:v>0.42618600000000001</c:v>
                </c:pt>
                <c:pt idx="210">
                  <c:v>0.42619000000000001</c:v>
                </c:pt>
                <c:pt idx="211">
                  <c:v>0.42619000000000001</c:v>
                </c:pt>
                <c:pt idx="212">
                  <c:v>0.42619000000000001</c:v>
                </c:pt>
                <c:pt idx="213">
                  <c:v>0.42619400000000002</c:v>
                </c:pt>
                <c:pt idx="214">
                  <c:v>0.426201</c:v>
                </c:pt>
                <c:pt idx="215">
                  <c:v>0.426205</c:v>
                </c:pt>
                <c:pt idx="216">
                  <c:v>0.426209</c:v>
                </c:pt>
                <c:pt idx="217">
                  <c:v>0.42621700000000001</c:v>
                </c:pt>
                <c:pt idx="218">
                  <c:v>0.42622500000000002</c:v>
                </c:pt>
                <c:pt idx="219">
                  <c:v>0.42624099999999998</c:v>
                </c:pt>
                <c:pt idx="220">
                  <c:v>0.42625299999999999</c:v>
                </c:pt>
                <c:pt idx="221">
                  <c:v>0.426257</c:v>
                </c:pt>
                <c:pt idx="222">
                  <c:v>0.42626500000000001</c:v>
                </c:pt>
                <c:pt idx="223">
                  <c:v>0.42626500000000001</c:v>
                </c:pt>
                <c:pt idx="224">
                  <c:v>0.42626900000000001</c:v>
                </c:pt>
                <c:pt idx="225">
                  <c:v>0.42627700000000002</c:v>
                </c:pt>
                <c:pt idx="226">
                  <c:v>0.42628500000000003</c:v>
                </c:pt>
                <c:pt idx="227">
                  <c:v>0.42628500000000003</c:v>
                </c:pt>
                <c:pt idx="228">
                  <c:v>0.42629299999999998</c:v>
                </c:pt>
                <c:pt idx="229">
                  <c:v>0.42629699999999998</c:v>
                </c:pt>
                <c:pt idx="230">
                  <c:v>0.42629699999999998</c:v>
                </c:pt>
                <c:pt idx="231">
                  <c:v>0.42630499999999999</c:v>
                </c:pt>
                <c:pt idx="232">
                  <c:v>0.426317</c:v>
                </c:pt>
                <c:pt idx="233">
                  <c:v>0.42632500000000001</c:v>
                </c:pt>
                <c:pt idx="234">
                  <c:v>0.42632900000000001</c:v>
                </c:pt>
                <c:pt idx="235">
                  <c:v>0.42634499999999997</c:v>
                </c:pt>
                <c:pt idx="236">
                  <c:v>0.42634899999999998</c:v>
                </c:pt>
                <c:pt idx="237">
                  <c:v>0.42635699999999999</c:v>
                </c:pt>
                <c:pt idx="238">
                  <c:v>0.426369</c:v>
                </c:pt>
                <c:pt idx="239">
                  <c:v>0.42638100000000001</c:v>
                </c:pt>
                <c:pt idx="240">
                  <c:v>0.42638500000000001</c:v>
                </c:pt>
                <c:pt idx="241">
                  <c:v>0.42639700000000003</c:v>
                </c:pt>
                <c:pt idx="242">
                  <c:v>0.42640499999999998</c:v>
                </c:pt>
                <c:pt idx="243">
                  <c:v>0.42640499999999998</c:v>
                </c:pt>
                <c:pt idx="244">
                  <c:v>0.42642099999999999</c:v>
                </c:pt>
                <c:pt idx="245">
                  <c:v>0.42644900000000002</c:v>
                </c:pt>
                <c:pt idx="246">
                  <c:v>0.42647200000000002</c:v>
                </c:pt>
                <c:pt idx="247">
                  <c:v>0.42647600000000002</c:v>
                </c:pt>
                <c:pt idx="248">
                  <c:v>0.42647600000000002</c:v>
                </c:pt>
                <c:pt idx="249">
                  <c:v>0.42648399999999997</c:v>
                </c:pt>
                <c:pt idx="250">
                  <c:v>0.42649999999999999</c:v>
                </c:pt>
                <c:pt idx="251">
                  <c:v>0.42649999999999999</c:v>
                </c:pt>
                <c:pt idx="252">
                  <c:v>0.42651600000000001</c:v>
                </c:pt>
                <c:pt idx="253">
                  <c:v>0.42652400000000001</c:v>
                </c:pt>
                <c:pt idx="254">
                  <c:v>0.42653999999999997</c:v>
                </c:pt>
                <c:pt idx="255">
                  <c:v>0.42655199999999999</c:v>
                </c:pt>
                <c:pt idx="256">
                  <c:v>0.42655599999999999</c:v>
                </c:pt>
                <c:pt idx="257">
                  <c:v>0.42655999999999999</c:v>
                </c:pt>
                <c:pt idx="258">
                  <c:v>0.42655999999999999</c:v>
                </c:pt>
                <c:pt idx="259">
                  <c:v>0.42655999999999999</c:v>
                </c:pt>
                <c:pt idx="260">
                  <c:v>0.42658000000000001</c:v>
                </c:pt>
                <c:pt idx="261">
                  <c:v>0.42658400000000002</c:v>
                </c:pt>
                <c:pt idx="262">
                  <c:v>0.42658800000000002</c:v>
                </c:pt>
                <c:pt idx="263">
                  <c:v>0.42659200000000003</c:v>
                </c:pt>
                <c:pt idx="264">
                  <c:v>0.42660799999999999</c:v>
                </c:pt>
                <c:pt idx="265">
                  <c:v>0.426624</c:v>
                </c:pt>
                <c:pt idx="266">
                  <c:v>0.42662800000000001</c:v>
                </c:pt>
                <c:pt idx="267">
                  <c:v>0.42662800000000001</c:v>
                </c:pt>
                <c:pt idx="268">
                  <c:v>0.42662800000000001</c:v>
                </c:pt>
                <c:pt idx="269">
                  <c:v>0.42663200000000001</c:v>
                </c:pt>
                <c:pt idx="270">
                  <c:v>0.42664800000000003</c:v>
                </c:pt>
                <c:pt idx="271">
                  <c:v>0.42665199999999998</c:v>
                </c:pt>
                <c:pt idx="272">
                  <c:v>0.42665999999999998</c:v>
                </c:pt>
                <c:pt idx="273">
                  <c:v>0.426676</c:v>
                </c:pt>
                <c:pt idx="274">
                  <c:v>0.42668</c:v>
                </c:pt>
                <c:pt idx="275">
                  <c:v>0.42668800000000001</c:v>
                </c:pt>
                <c:pt idx="276">
                  <c:v>0.42669200000000002</c:v>
                </c:pt>
                <c:pt idx="277">
                  <c:v>0.426703</c:v>
                </c:pt>
                <c:pt idx="278">
                  <c:v>0.426703</c:v>
                </c:pt>
                <c:pt idx="279">
                  <c:v>0.426707</c:v>
                </c:pt>
                <c:pt idx="280">
                  <c:v>0.426707</c:v>
                </c:pt>
                <c:pt idx="281">
                  <c:v>0.42671100000000001</c:v>
                </c:pt>
                <c:pt idx="282">
                  <c:v>0.42672700000000002</c:v>
                </c:pt>
                <c:pt idx="283">
                  <c:v>0.42673100000000003</c:v>
                </c:pt>
                <c:pt idx="284">
                  <c:v>0.42673499999999998</c:v>
                </c:pt>
                <c:pt idx="285">
                  <c:v>0.42673899999999998</c:v>
                </c:pt>
                <c:pt idx="286">
                  <c:v>0.426755</c:v>
                </c:pt>
                <c:pt idx="287">
                  <c:v>0.426755</c:v>
                </c:pt>
                <c:pt idx="288">
                  <c:v>0.42676700000000001</c:v>
                </c:pt>
                <c:pt idx="289">
                  <c:v>0.42677100000000001</c:v>
                </c:pt>
                <c:pt idx="290">
                  <c:v>0.42677100000000001</c:v>
                </c:pt>
                <c:pt idx="291">
                  <c:v>0.42677500000000002</c:v>
                </c:pt>
                <c:pt idx="292">
                  <c:v>0.42677900000000002</c:v>
                </c:pt>
                <c:pt idx="293">
                  <c:v>0.42678300000000002</c:v>
                </c:pt>
                <c:pt idx="294">
                  <c:v>0.42678700000000003</c:v>
                </c:pt>
                <c:pt idx="295">
                  <c:v>0.42678700000000003</c:v>
                </c:pt>
                <c:pt idx="296">
                  <c:v>0.42679899999999998</c:v>
                </c:pt>
                <c:pt idx="297">
                  <c:v>0.42679899999999998</c:v>
                </c:pt>
                <c:pt idx="298">
                  <c:v>0.42680699999999999</c:v>
                </c:pt>
                <c:pt idx="299">
                  <c:v>0.42680699999999999</c:v>
                </c:pt>
                <c:pt idx="300">
                  <c:v>0.426815</c:v>
                </c:pt>
                <c:pt idx="301">
                  <c:v>0.426819</c:v>
                </c:pt>
                <c:pt idx="302">
                  <c:v>0.42682300000000001</c:v>
                </c:pt>
                <c:pt idx="303">
                  <c:v>0.42683500000000002</c:v>
                </c:pt>
                <c:pt idx="304">
                  <c:v>0.42685099999999998</c:v>
                </c:pt>
                <c:pt idx="305">
                  <c:v>0.42685099999999998</c:v>
                </c:pt>
                <c:pt idx="306">
                  <c:v>0.426867</c:v>
                </c:pt>
                <c:pt idx="307">
                  <c:v>0.426867</c:v>
                </c:pt>
                <c:pt idx="308">
                  <c:v>0.426875</c:v>
                </c:pt>
                <c:pt idx="309">
                  <c:v>0.42687900000000001</c:v>
                </c:pt>
                <c:pt idx="310">
                  <c:v>0.42688700000000002</c:v>
                </c:pt>
                <c:pt idx="311">
                  <c:v>0.42689500000000002</c:v>
                </c:pt>
                <c:pt idx="312">
                  <c:v>0.42689899999999997</c:v>
                </c:pt>
                <c:pt idx="313">
                  <c:v>0.42690699999999998</c:v>
                </c:pt>
                <c:pt idx="314">
                  <c:v>0.42690699999999998</c:v>
                </c:pt>
                <c:pt idx="315">
                  <c:v>0.42690699999999998</c:v>
                </c:pt>
                <c:pt idx="316">
                  <c:v>0.42691499999999999</c:v>
                </c:pt>
                <c:pt idx="317">
                  <c:v>0.426927</c:v>
                </c:pt>
                <c:pt idx="318">
                  <c:v>0.42693500000000001</c:v>
                </c:pt>
                <c:pt idx="319">
                  <c:v>0.426954</c:v>
                </c:pt>
                <c:pt idx="320">
                  <c:v>0.426958</c:v>
                </c:pt>
                <c:pt idx="321">
                  <c:v>0.42696200000000001</c:v>
                </c:pt>
                <c:pt idx="322">
                  <c:v>0.42696200000000001</c:v>
                </c:pt>
                <c:pt idx="323">
                  <c:v>0.42697800000000002</c:v>
                </c:pt>
                <c:pt idx="324">
                  <c:v>0.42698199999999997</c:v>
                </c:pt>
                <c:pt idx="325">
                  <c:v>0.42699399999999998</c:v>
                </c:pt>
                <c:pt idx="326">
                  <c:v>0.42699799999999999</c:v>
                </c:pt>
                <c:pt idx="327">
                  <c:v>0.42700199999999999</c:v>
                </c:pt>
                <c:pt idx="328">
                  <c:v>0.42700199999999999</c:v>
                </c:pt>
                <c:pt idx="329">
                  <c:v>0.427006</c:v>
                </c:pt>
                <c:pt idx="330">
                  <c:v>0.42701</c:v>
                </c:pt>
                <c:pt idx="331">
                  <c:v>0.427014</c:v>
                </c:pt>
                <c:pt idx="332">
                  <c:v>0.42701800000000001</c:v>
                </c:pt>
                <c:pt idx="333">
                  <c:v>0.42702200000000001</c:v>
                </c:pt>
                <c:pt idx="334">
                  <c:v>0.42703000000000002</c:v>
                </c:pt>
                <c:pt idx="335">
                  <c:v>0.42703000000000002</c:v>
                </c:pt>
                <c:pt idx="336">
                  <c:v>0.42704599999999998</c:v>
                </c:pt>
                <c:pt idx="337">
                  <c:v>0.42705399999999999</c:v>
                </c:pt>
                <c:pt idx="338">
                  <c:v>0.42707000000000001</c:v>
                </c:pt>
                <c:pt idx="339">
                  <c:v>0.42707800000000001</c:v>
                </c:pt>
                <c:pt idx="340">
                  <c:v>0.42707800000000001</c:v>
                </c:pt>
                <c:pt idx="341">
                  <c:v>0.42708200000000002</c:v>
                </c:pt>
                <c:pt idx="342">
                  <c:v>0.42708200000000002</c:v>
                </c:pt>
                <c:pt idx="343">
                  <c:v>0.42708600000000002</c:v>
                </c:pt>
                <c:pt idx="344">
                  <c:v>0.42710599999999999</c:v>
                </c:pt>
                <c:pt idx="345">
                  <c:v>0.42710999999999999</c:v>
                </c:pt>
                <c:pt idx="346">
                  <c:v>0.42711399999999999</c:v>
                </c:pt>
                <c:pt idx="347">
                  <c:v>0.42711399999999999</c:v>
                </c:pt>
                <c:pt idx="348">
                  <c:v>0.42711399999999999</c:v>
                </c:pt>
                <c:pt idx="349">
                  <c:v>0.427118</c:v>
                </c:pt>
                <c:pt idx="350">
                  <c:v>0.42713400000000001</c:v>
                </c:pt>
                <c:pt idx="351">
                  <c:v>0.42713400000000001</c:v>
                </c:pt>
                <c:pt idx="352">
                  <c:v>0.42713800000000002</c:v>
                </c:pt>
                <c:pt idx="353">
                  <c:v>0.42714600000000003</c:v>
                </c:pt>
                <c:pt idx="354">
                  <c:v>0.42714999999999997</c:v>
                </c:pt>
                <c:pt idx="355">
                  <c:v>0.42715399999999998</c:v>
                </c:pt>
                <c:pt idx="356">
                  <c:v>0.42715399999999998</c:v>
                </c:pt>
                <c:pt idx="357">
                  <c:v>0.42716599999999999</c:v>
                </c:pt>
                <c:pt idx="358">
                  <c:v>0.427174</c:v>
                </c:pt>
                <c:pt idx="359">
                  <c:v>0.42718200000000001</c:v>
                </c:pt>
                <c:pt idx="360">
                  <c:v>0.42718600000000001</c:v>
                </c:pt>
                <c:pt idx="361">
                  <c:v>0.42719000000000001</c:v>
                </c:pt>
                <c:pt idx="362">
                  <c:v>0.42719000000000001</c:v>
                </c:pt>
                <c:pt idx="363">
                  <c:v>0.427201</c:v>
                </c:pt>
                <c:pt idx="364">
                  <c:v>0.427205</c:v>
                </c:pt>
                <c:pt idx="365">
                  <c:v>0.427205</c:v>
                </c:pt>
                <c:pt idx="366">
                  <c:v>0.42721300000000001</c:v>
                </c:pt>
                <c:pt idx="367">
                  <c:v>0.42721700000000001</c:v>
                </c:pt>
                <c:pt idx="368">
                  <c:v>0.42722500000000002</c:v>
                </c:pt>
                <c:pt idx="369">
                  <c:v>0.42722500000000002</c:v>
                </c:pt>
                <c:pt idx="370">
                  <c:v>0.42722900000000003</c:v>
                </c:pt>
                <c:pt idx="371">
                  <c:v>0.42724099999999998</c:v>
                </c:pt>
                <c:pt idx="372">
                  <c:v>0.42724499999999999</c:v>
                </c:pt>
                <c:pt idx="373">
                  <c:v>0.42724499999999999</c:v>
                </c:pt>
                <c:pt idx="374">
                  <c:v>0.42724899999999999</c:v>
                </c:pt>
                <c:pt idx="375">
                  <c:v>0.42725299999999999</c:v>
                </c:pt>
                <c:pt idx="376">
                  <c:v>0.427261</c:v>
                </c:pt>
                <c:pt idx="377">
                  <c:v>0.427261</c:v>
                </c:pt>
                <c:pt idx="378">
                  <c:v>0.42726500000000001</c:v>
                </c:pt>
                <c:pt idx="379">
                  <c:v>0.42726900000000001</c:v>
                </c:pt>
                <c:pt idx="380">
                  <c:v>0.42728899999999997</c:v>
                </c:pt>
                <c:pt idx="381">
                  <c:v>0.42729299999999998</c:v>
                </c:pt>
                <c:pt idx="382">
                  <c:v>0.42729699999999998</c:v>
                </c:pt>
                <c:pt idx="383">
                  <c:v>0.42730499999999999</c:v>
                </c:pt>
                <c:pt idx="384">
                  <c:v>0.42730899999999999</c:v>
                </c:pt>
                <c:pt idx="385">
                  <c:v>0.42730899999999999</c:v>
                </c:pt>
                <c:pt idx="386">
                  <c:v>0.42730899999999999</c:v>
                </c:pt>
                <c:pt idx="387">
                  <c:v>0.42730899999999999</c:v>
                </c:pt>
                <c:pt idx="388">
                  <c:v>0.427313</c:v>
                </c:pt>
                <c:pt idx="389">
                  <c:v>0.427313</c:v>
                </c:pt>
                <c:pt idx="390">
                  <c:v>0.42732900000000001</c:v>
                </c:pt>
                <c:pt idx="391">
                  <c:v>0.42733700000000002</c:v>
                </c:pt>
                <c:pt idx="392">
                  <c:v>0.42733700000000002</c:v>
                </c:pt>
                <c:pt idx="393">
                  <c:v>0.42734100000000003</c:v>
                </c:pt>
                <c:pt idx="394">
                  <c:v>0.42734499999999997</c:v>
                </c:pt>
                <c:pt idx="395">
                  <c:v>0.42735299999999998</c:v>
                </c:pt>
                <c:pt idx="396">
                  <c:v>0.42736099999999999</c:v>
                </c:pt>
                <c:pt idx="397">
                  <c:v>0.42736499999999999</c:v>
                </c:pt>
                <c:pt idx="398">
                  <c:v>0.42736499999999999</c:v>
                </c:pt>
                <c:pt idx="399">
                  <c:v>0.427373</c:v>
                </c:pt>
                <c:pt idx="400">
                  <c:v>0.427373</c:v>
                </c:pt>
                <c:pt idx="401">
                  <c:v>0.42737700000000001</c:v>
                </c:pt>
                <c:pt idx="402">
                  <c:v>0.42737700000000001</c:v>
                </c:pt>
                <c:pt idx="403">
                  <c:v>0.42737700000000001</c:v>
                </c:pt>
                <c:pt idx="404">
                  <c:v>0.42739300000000002</c:v>
                </c:pt>
                <c:pt idx="405">
                  <c:v>0.42739700000000003</c:v>
                </c:pt>
                <c:pt idx="406">
                  <c:v>0.42741299999999999</c:v>
                </c:pt>
                <c:pt idx="407">
                  <c:v>0.42741699999999999</c:v>
                </c:pt>
                <c:pt idx="408">
                  <c:v>0.42741699999999999</c:v>
                </c:pt>
                <c:pt idx="409">
                  <c:v>0.42741699999999999</c:v>
                </c:pt>
                <c:pt idx="410">
                  <c:v>0.427421</c:v>
                </c:pt>
                <c:pt idx="411">
                  <c:v>0.427425</c:v>
                </c:pt>
                <c:pt idx="412">
                  <c:v>0.427429</c:v>
                </c:pt>
                <c:pt idx="413">
                  <c:v>0.42743300000000001</c:v>
                </c:pt>
                <c:pt idx="414">
                  <c:v>0.42743300000000001</c:v>
                </c:pt>
                <c:pt idx="415">
                  <c:v>0.42743700000000001</c:v>
                </c:pt>
                <c:pt idx="416">
                  <c:v>0.42743700000000001</c:v>
                </c:pt>
                <c:pt idx="417">
                  <c:v>0.42744100000000002</c:v>
                </c:pt>
                <c:pt idx="418">
                  <c:v>0.42744100000000002</c:v>
                </c:pt>
                <c:pt idx="419">
                  <c:v>0.427452</c:v>
                </c:pt>
                <c:pt idx="420">
                  <c:v>0.427452</c:v>
                </c:pt>
                <c:pt idx="421">
                  <c:v>0.427456</c:v>
                </c:pt>
                <c:pt idx="422">
                  <c:v>0.427456</c:v>
                </c:pt>
                <c:pt idx="423">
                  <c:v>0.42746000000000001</c:v>
                </c:pt>
                <c:pt idx="424">
                  <c:v>0.42746400000000001</c:v>
                </c:pt>
                <c:pt idx="425">
                  <c:v>0.42746800000000001</c:v>
                </c:pt>
                <c:pt idx="426">
                  <c:v>0.42747200000000002</c:v>
                </c:pt>
                <c:pt idx="427">
                  <c:v>0.42747600000000002</c:v>
                </c:pt>
                <c:pt idx="428">
                  <c:v>0.42748000000000003</c:v>
                </c:pt>
                <c:pt idx="429">
                  <c:v>0.42748799999999998</c:v>
                </c:pt>
                <c:pt idx="430">
                  <c:v>0.42749199999999998</c:v>
                </c:pt>
                <c:pt idx="431">
                  <c:v>0.42749599999999999</c:v>
                </c:pt>
                <c:pt idx="432">
                  <c:v>0.42749599999999999</c:v>
                </c:pt>
                <c:pt idx="433">
                  <c:v>0.42749999999999999</c:v>
                </c:pt>
                <c:pt idx="434">
                  <c:v>0.42749999999999999</c:v>
                </c:pt>
                <c:pt idx="435">
                  <c:v>0.427512</c:v>
                </c:pt>
                <c:pt idx="436">
                  <c:v>0.42752000000000001</c:v>
                </c:pt>
                <c:pt idx="437">
                  <c:v>0.42753600000000003</c:v>
                </c:pt>
                <c:pt idx="438">
                  <c:v>0.42755599999999999</c:v>
                </c:pt>
                <c:pt idx="439">
                  <c:v>0.42756</c:v>
                </c:pt>
                <c:pt idx="440">
                  <c:v>0.427564</c:v>
                </c:pt>
                <c:pt idx="441">
                  <c:v>0.427564</c:v>
                </c:pt>
                <c:pt idx="442">
                  <c:v>0.42757200000000001</c:v>
                </c:pt>
                <c:pt idx="443">
                  <c:v>0.42758400000000002</c:v>
                </c:pt>
                <c:pt idx="444">
                  <c:v>0.42759200000000003</c:v>
                </c:pt>
                <c:pt idx="445">
                  <c:v>0.42759599999999998</c:v>
                </c:pt>
                <c:pt idx="446">
                  <c:v>0.42761199999999999</c:v>
                </c:pt>
                <c:pt idx="447">
                  <c:v>0.42761199999999999</c:v>
                </c:pt>
                <c:pt idx="448">
                  <c:v>0.42763600000000002</c:v>
                </c:pt>
                <c:pt idx="449">
                  <c:v>0.42764000000000002</c:v>
                </c:pt>
                <c:pt idx="450">
                  <c:v>0.42764000000000002</c:v>
                </c:pt>
                <c:pt idx="451">
                  <c:v>0.42764400000000002</c:v>
                </c:pt>
                <c:pt idx="452">
                  <c:v>0.42764400000000002</c:v>
                </c:pt>
                <c:pt idx="453">
                  <c:v>0.42764400000000002</c:v>
                </c:pt>
                <c:pt idx="454">
                  <c:v>0.42765599999999998</c:v>
                </c:pt>
                <c:pt idx="455">
                  <c:v>0.42765599999999998</c:v>
                </c:pt>
                <c:pt idx="456">
                  <c:v>0.427672</c:v>
                </c:pt>
                <c:pt idx="457">
                  <c:v>0.427676</c:v>
                </c:pt>
                <c:pt idx="458">
                  <c:v>0.42768</c:v>
                </c:pt>
                <c:pt idx="459">
                  <c:v>0.42769600000000002</c:v>
                </c:pt>
                <c:pt idx="460">
                  <c:v>0.427699</c:v>
                </c:pt>
                <c:pt idx="461">
                  <c:v>0.427703</c:v>
                </c:pt>
                <c:pt idx="462">
                  <c:v>0.427703</c:v>
                </c:pt>
                <c:pt idx="463">
                  <c:v>0.427707</c:v>
                </c:pt>
                <c:pt idx="464">
                  <c:v>0.427707</c:v>
                </c:pt>
                <c:pt idx="465">
                  <c:v>0.42771900000000002</c:v>
                </c:pt>
                <c:pt idx="466">
                  <c:v>0.42772300000000002</c:v>
                </c:pt>
                <c:pt idx="467">
                  <c:v>0.42773899999999998</c:v>
                </c:pt>
                <c:pt idx="468">
                  <c:v>0.42773899999999998</c:v>
                </c:pt>
                <c:pt idx="469">
                  <c:v>0.427755</c:v>
                </c:pt>
                <c:pt idx="470">
                  <c:v>0.42777100000000001</c:v>
                </c:pt>
                <c:pt idx="471">
                  <c:v>0.42777500000000002</c:v>
                </c:pt>
                <c:pt idx="472">
                  <c:v>0.42777900000000002</c:v>
                </c:pt>
                <c:pt idx="473">
                  <c:v>0.42778300000000002</c:v>
                </c:pt>
                <c:pt idx="474">
                  <c:v>0.42778300000000002</c:v>
                </c:pt>
                <c:pt idx="475">
                  <c:v>0.42779099999999998</c:v>
                </c:pt>
                <c:pt idx="476">
                  <c:v>0.42779099999999998</c:v>
                </c:pt>
                <c:pt idx="477">
                  <c:v>0.42779499999999998</c:v>
                </c:pt>
                <c:pt idx="478">
                  <c:v>0.42779899999999998</c:v>
                </c:pt>
                <c:pt idx="479">
                  <c:v>0.427811</c:v>
                </c:pt>
                <c:pt idx="480">
                  <c:v>0.427811</c:v>
                </c:pt>
                <c:pt idx="481">
                  <c:v>0.427811</c:v>
                </c:pt>
                <c:pt idx="482">
                  <c:v>0.427815</c:v>
                </c:pt>
                <c:pt idx="483">
                  <c:v>0.42782300000000001</c:v>
                </c:pt>
                <c:pt idx="484">
                  <c:v>0.42782700000000001</c:v>
                </c:pt>
                <c:pt idx="485">
                  <c:v>0.42782700000000001</c:v>
                </c:pt>
                <c:pt idx="486">
                  <c:v>0.42783100000000002</c:v>
                </c:pt>
                <c:pt idx="487">
                  <c:v>0.42783500000000002</c:v>
                </c:pt>
                <c:pt idx="488">
                  <c:v>0.42784299999999997</c:v>
                </c:pt>
                <c:pt idx="489">
                  <c:v>0.42785899999999999</c:v>
                </c:pt>
                <c:pt idx="490">
                  <c:v>0.427867</c:v>
                </c:pt>
                <c:pt idx="491">
                  <c:v>0.427871</c:v>
                </c:pt>
                <c:pt idx="492">
                  <c:v>0.42788300000000001</c:v>
                </c:pt>
                <c:pt idx="493">
                  <c:v>0.42788300000000001</c:v>
                </c:pt>
                <c:pt idx="494">
                  <c:v>0.42789100000000002</c:v>
                </c:pt>
                <c:pt idx="495">
                  <c:v>0.42789500000000003</c:v>
                </c:pt>
                <c:pt idx="496">
                  <c:v>0.42789899999999997</c:v>
                </c:pt>
                <c:pt idx="497">
                  <c:v>0.42789899999999997</c:v>
                </c:pt>
                <c:pt idx="498">
                  <c:v>0.42790299999999998</c:v>
                </c:pt>
                <c:pt idx="499">
                  <c:v>0.42790299999999998</c:v>
                </c:pt>
                <c:pt idx="500">
                  <c:v>0.42791099999999999</c:v>
                </c:pt>
                <c:pt idx="501">
                  <c:v>0.42791899999999999</c:v>
                </c:pt>
                <c:pt idx="502">
                  <c:v>0.42794300000000002</c:v>
                </c:pt>
                <c:pt idx="503">
                  <c:v>0.42794700000000002</c:v>
                </c:pt>
                <c:pt idx="504">
                  <c:v>0.42796200000000001</c:v>
                </c:pt>
                <c:pt idx="505">
                  <c:v>0.42796600000000001</c:v>
                </c:pt>
                <c:pt idx="506">
                  <c:v>0.42797800000000003</c:v>
                </c:pt>
                <c:pt idx="507">
                  <c:v>0.42797800000000003</c:v>
                </c:pt>
                <c:pt idx="508">
                  <c:v>0.42797800000000003</c:v>
                </c:pt>
                <c:pt idx="509">
                  <c:v>0.42798999999999998</c:v>
                </c:pt>
                <c:pt idx="510">
                  <c:v>0.42799799999999999</c:v>
                </c:pt>
                <c:pt idx="511">
                  <c:v>0.42800199999999999</c:v>
                </c:pt>
                <c:pt idx="512">
                  <c:v>0.42801400000000001</c:v>
                </c:pt>
                <c:pt idx="513">
                  <c:v>0.42804199999999998</c:v>
                </c:pt>
                <c:pt idx="514">
                  <c:v>0.42804199999999998</c:v>
                </c:pt>
                <c:pt idx="515">
                  <c:v>0.42804599999999998</c:v>
                </c:pt>
                <c:pt idx="516">
                  <c:v>0.428066</c:v>
                </c:pt>
                <c:pt idx="517">
                  <c:v>0.42808600000000002</c:v>
                </c:pt>
                <c:pt idx="518">
                  <c:v>0.42808600000000002</c:v>
                </c:pt>
                <c:pt idx="519">
                  <c:v>0.42809000000000003</c:v>
                </c:pt>
                <c:pt idx="520">
                  <c:v>0.42809000000000003</c:v>
                </c:pt>
                <c:pt idx="521">
                  <c:v>0.42809000000000003</c:v>
                </c:pt>
                <c:pt idx="522">
                  <c:v>0.42809399999999997</c:v>
                </c:pt>
                <c:pt idx="523">
                  <c:v>0.42809799999999998</c:v>
                </c:pt>
                <c:pt idx="524">
                  <c:v>0.42810199999999998</c:v>
                </c:pt>
                <c:pt idx="525">
                  <c:v>0.42810199999999998</c:v>
                </c:pt>
                <c:pt idx="526">
                  <c:v>0.42810999999999999</c:v>
                </c:pt>
                <c:pt idx="527">
                  <c:v>0.42811399999999999</c:v>
                </c:pt>
                <c:pt idx="528">
                  <c:v>0.42811399999999999</c:v>
                </c:pt>
                <c:pt idx="529">
                  <c:v>0.42811399999999999</c:v>
                </c:pt>
                <c:pt idx="530">
                  <c:v>0.428122</c:v>
                </c:pt>
                <c:pt idx="531">
                  <c:v>0.428122</c:v>
                </c:pt>
                <c:pt idx="532">
                  <c:v>0.42812600000000001</c:v>
                </c:pt>
                <c:pt idx="533">
                  <c:v>0.42813400000000001</c:v>
                </c:pt>
                <c:pt idx="534">
                  <c:v>0.42813800000000002</c:v>
                </c:pt>
                <c:pt idx="535">
                  <c:v>0.42814600000000003</c:v>
                </c:pt>
                <c:pt idx="536">
                  <c:v>0.42815799999999998</c:v>
                </c:pt>
                <c:pt idx="537">
                  <c:v>0.42816199999999999</c:v>
                </c:pt>
                <c:pt idx="538">
                  <c:v>0.42816599999999999</c:v>
                </c:pt>
                <c:pt idx="539">
                  <c:v>0.428174</c:v>
                </c:pt>
                <c:pt idx="540">
                  <c:v>0.428178</c:v>
                </c:pt>
                <c:pt idx="541">
                  <c:v>0.428178</c:v>
                </c:pt>
                <c:pt idx="542">
                  <c:v>0.42818600000000001</c:v>
                </c:pt>
                <c:pt idx="543">
                  <c:v>0.42819000000000002</c:v>
                </c:pt>
                <c:pt idx="544">
                  <c:v>0.42820900000000001</c:v>
                </c:pt>
                <c:pt idx="545">
                  <c:v>0.42821700000000001</c:v>
                </c:pt>
                <c:pt idx="546">
                  <c:v>0.42822500000000002</c:v>
                </c:pt>
                <c:pt idx="547">
                  <c:v>0.42822500000000002</c:v>
                </c:pt>
                <c:pt idx="548">
                  <c:v>0.42823299999999997</c:v>
                </c:pt>
                <c:pt idx="549">
                  <c:v>0.42823699999999998</c:v>
                </c:pt>
                <c:pt idx="550">
                  <c:v>0.42823699999999998</c:v>
                </c:pt>
                <c:pt idx="551">
                  <c:v>0.42823699999999998</c:v>
                </c:pt>
                <c:pt idx="552">
                  <c:v>0.42824099999999998</c:v>
                </c:pt>
                <c:pt idx="553">
                  <c:v>0.42824499999999999</c:v>
                </c:pt>
                <c:pt idx="554">
                  <c:v>0.42825299999999999</c:v>
                </c:pt>
                <c:pt idx="555">
                  <c:v>0.428257</c:v>
                </c:pt>
                <c:pt idx="556">
                  <c:v>0.428261</c:v>
                </c:pt>
                <c:pt idx="557">
                  <c:v>0.42826500000000001</c:v>
                </c:pt>
                <c:pt idx="558">
                  <c:v>0.42827300000000001</c:v>
                </c:pt>
                <c:pt idx="559">
                  <c:v>0.42828100000000002</c:v>
                </c:pt>
                <c:pt idx="560">
                  <c:v>0.42828899999999998</c:v>
                </c:pt>
                <c:pt idx="561">
                  <c:v>0.42828899999999998</c:v>
                </c:pt>
                <c:pt idx="562">
                  <c:v>0.42829299999999998</c:v>
                </c:pt>
                <c:pt idx="563">
                  <c:v>0.42829299999999998</c:v>
                </c:pt>
                <c:pt idx="564">
                  <c:v>0.42829699999999998</c:v>
                </c:pt>
                <c:pt idx="565">
                  <c:v>0.428309</c:v>
                </c:pt>
                <c:pt idx="566">
                  <c:v>0.428317</c:v>
                </c:pt>
                <c:pt idx="567">
                  <c:v>0.42832100000000001</c:v>
                </c:pt>
                <c:pt idx="568">
                  <c:v>0.42832500000000001</c:v>
                </c:pt>
                <c:pt idx="569">
                  <c:v>0.42832500000000001</c:v>
                </c:pt>
                <c:pt idx="570">
                  <c:v>0.42832900000000002</c:v>
                </c:pt>
                <c:pt idx="571">
                  <c:v>0.42834100000000003</c:v>
                </c:pt>
                <c:pt idx="572">
                  <c:v>0.42834100000000003</c:v>
                </c:pt>
                <c:pt idx="573">
                  <c:v>0.42834499999999998</c:v>
                </c:pt>
                <c:pt idx="574">
                  <c:v>0.42834899999999998</c:v>
                </c:pt>
                <c:pt idx="575">
                  <c:v>0.42834899999999998</c:v>
                </c:pt>
                <c:pt idx="576">
                  <c:v>0.42835299999999998</c:v>
                </c:pt>
                <c:pt idx="577">
                  <c:v>0.42835699999999999</c:v>
                </c:pt>
                <c:pt idx="578">
                  <c:v>0.42836099999999999</c:v>
                </c:pt>
                <c:pt idx="579">
                  <c:v>0.42836099999999999</c:v>
                </c:pt>
                <c:pt idx="580">
                  <c:v>0.42837700000000001</c:v>
                </c:pt>
                <c:pt idx="581">
                  <c:v>0.42838500000000002</c:v>
                </c:pt>
                <c:pt idx="582">
                  <c:v>0.42838500000000002</c:v>
                </c:pt>
                <c:pt idx="583">
                  <c:v>0.42838900000000002</c:v>
                </c:pt>
                <c:pt idx="584">
                  <c:v>0.42839300000000002</c:v>
                </c:pt>
                <c:pt idx="585">
                  <c:v>0.42839300000000002</c:v>
                </c:pt>
                <c:pt idx="586">
                  <c:v>0.42839300000000002</c:v>
                </c:pt>
                <c:pt idx="587">
                  <c:v>0.42839700000000003</c:v>
                </c:pt>
                <c:pt idx="588">
                  <c:v>0.42840099999999998</c:v>
                </c:pt>
                <c:pt idx="589">
                  <c:v>0.42840899999999998</c:v>
                </c:pt>
                <c:pt idx="590">
                  <c:v>0.42841299999999999</c:v>
                </c:pt>
                <c:pt idx="591">
                  <c:v>0.42841699999999999</c:v>
                </c:pt>
                <c:pt idx="592">
                  <c:v>0.428421</c:v>
                </c:pt>
                <c:pt idx="593">
                  <c:v>0.42843300000000001</c:v>
                </c:pt>
                <c:pt idx="594">
                  <c:v>0.42843300000000001</c:v>
                </c:pt>
                <c:pt idx="595">
                  <c:v>0.42843700000000001</c:v>
                </c:pt>
                <c:pt idx="596">
                  <c:v>0.42844100000000002</c:v>
                </c:pt>
                <c:pt idx="597">
                  <c:v>0.42844100000000002</c:v>
                </c:pt>
                <c:pt idx="598">
                  <c:v>0.42847200000000002</c:v>
                </c:pt>
                <c:pt idx="599">
                  <c:v>0.42848000000000003</c:v>
                </c:pt>
                <c:pt idx="600">
                  <c:v>0.42848000000000003</c:v>
                </c:pt>
                <c:pt idx="601">
                  <c:v>0.42848000000000003</c:v>
                </c:pt>
                <c:pt idx="602">
                  <c:v>0.42848000000000003</c:v>
                </c:pt>
                <c:pt idx="603">
                  <c:v>0.42848399999999998</c:v>
                </c:pt>
                <c:pt idx="604">
                  <c:v>0.42848799999999998</c:v>
                </c:pt>
                <c:pt idx="605">
                  <c:v>0.42849199999999998</c:v>
                </c:pt>
                <c:pt idx="606">
                  <c:v>0.428508</c:v>
                </c:pt>
                <c:pt idx="607">
                  <c:v>0.428512</c:v>
                </c:pt>
                <c:pt idx="608">
                  <c:v>0.42852400000000002</c:v>
                </c:pt>
                <c:pt idx="609">
                  <c:v>0.42852400000000002</c:v>
                </c:pt>
                <c:pt idx="610">
                  <c:v>0.42852400000000002</c:v>
                </c:pt>
                <c:pt idx="611">
                  <c:v>0.42853200000000002</c:v>
                </c:pt>
                <c:pt idx="612">
                  <c:v>0.42853999999999998</c:v>
                </c:pt>
                <c:pt idx="613">
                  <c:v>0.42853999999999998</c:v>
                </c:pt>
                <c:pt idx="614">
                  <c:v>0.42855199999999999</c:v>
                </c:pt>
                <c:pt idx="615">
                  <c:v>0.42855599999999999</c:v>
                </c:pt>
                <c:pt idx="616">
                  <c:v>0.42856</c:v>
                </c:pt>
                <c:pt idx="617">
                  <c:v>0.42858000000000002</c:v>
                </c:pt>
                <c:pt idx="618">
                  <c:v>0.42858400000000002</c:v>
                </c:pt>
                <c:pt idx="619">
                  <c:v>0.42858400000000002</c:v>
                </c:pt>
                <c:pt idx="620">
                  <c:v>0.42858400000000002</c:v>
                </c:pt>
                <c:pt idx="621">
                  <c:v>0.42859199999999997</c:v>
                </c:pt>
                <c:pt idx="622">
                  <c:v>0.42859599999999998</c:v>
                </c:pt>
                <c:pt idx="623">
                  <c:v>0.42859999999999998</c:v>
                </c:pt>
                <c:pt idx="624">
                  <c:v>0.42859999999999998</c:v>
                </c:pt>
                <c:pt idx="625">
                  <c:v>0.42860799999999999</c:v>
                </c:pt>
                <c:pt idx="626">
                  <c:v>0.42861199999999999</c:v>
                </c:pt>
                <c:pt idx="627">
                  <c:v>0.42862</c:v>
                </c:pt>
                <c:pt idx="628">
                  <c:v>0.428624</c:v>
                </c:pt>
                <c:pt idx="629">
                  <c:v>0.42864400000000002</c:v>
                </c:pt>
                <c:pt idx="630">
                  <c:v>0.42864400000000002</c:v>
                </c:pt>
                <c:pt idx="631">
                  <c:v>0.42865199999999998</c:v>
                </c:pt>
                <c:pt idx="632">
                  <c:v>0.42865999999999999</c:v>
                </c:pt>
                <c:pt idx="633">
                  <c:v>0.42865999999999999</c:v>
                </c:pt>
                <c:pt idx="634">
                  <c:v>0.42865999999999999</c:v>
                </c:pt>
                <c:pt idx="635">
                  <c:v>0.42866399999999999</c:v>
                </c:pt>
                <c:pt idx="636">
                  <c:v>0.42866799999999999</c:v>
                </c:pt>
                <c:pt idx="637">
                  <c:v>0.428672</c:v>
                </c:pt>
                <c:pt idx="638">
                  <c:v>0.428676</c:v>
                </c:pt>
                <c:pt idx="639">
                  <c:v>0.42868000000000001</c:v>
                </c:pt>
                <c:pt idx="640">
                  <c:v>0.42868000000000001</c:v>
                </c:pt>
                <c:pt idx="641">
                  <c:v>0.42869600000000002</c:v>
                </c:pt>
                <c:pt idx="642">
                  <c:v>0.42869600000000002</c:v>
                </c:pt>
                <c:pt idx="643">
                  <c:v>0.428703</c:v>
                </c:pt>
                <c:pt idx="644">
                  <c:v>0.428707</c:v>
                </c:pt>
                <c:pt idx="645">
                  <c:v>0.42871500000000001</c:v>
                </c:pt>
                <c:pt idx="646">
                  <c:v>0.42872700000000002</c:v>
                </c:pt>
                <c:pt idx="647">
                  <c:v>0.42872700000000002</c:v>
                </c:pt>
                <c:pt idx="648">
                  <c:v>0.42874299999999999</c:v>
                </c:pt>
                <c:pt idx="649">
                  <c:v>0.42874699999999999</c:v>
                </c:pt>
                <c:pt idx="650">
                  <c:v>0.42875099999999999</c:v>
                </c:pt>
                <c:pt idx="651">
                  <c:v>0.42875099999999999</c:v>
                </c:pt>
                <c:pt idx="652">
                  <c:v>0.428755</c:v>
                </c:pt>
                <c:pt idx="653">
                  <c:v>0.42876300000000001</c:v>
                </c:pt>
                <c:pt idx="654">
                  <c:v>0.42877100000000001</c:v>
                </c:pt>
                <c:pt idx="655">
                  <c:v>0.42877100000000001</c:v>
                </c:pt>
                <c:pt idx="656">
                  <c:v>0.42877900000000002</c:v>
                </c:pt>
                <c:pt idx="657">
                  <c:v>0.42878300000000003</c:v>
                </c:pt>
                <c:pt idx="658">
                  <c:v>0.42878699999999997</c:v>
                </c:pt>
                <c:pt idx="659">
                  <c:v>0.42879499999999998</c:v>
                </c:pt>
                <c:pt idx="660">
                  <c:v>0.42879899999999999</c:v>
                </c:pt>
                <c:pt idx="661">
                  <c:v>0.42880299999999999</c:v>
                </c:pt>
                <c:pt idx="662">
                  <c:v>0.428811</c:v>
                </c:pt>
                <c:pt idx="663">
                  <c:v>0.428815</c:v>
                </c:pt>
                <c:pt idx="664">
                  <c:v>0.42882700000000001</c:v>
                </c:pt>
                <c:pt idx="665">
                  <c:v>0.42883500000000002</c:v>
                </c:pt>
                <c:pt idx="666">
                  <c:v>0.42884299999999997</c:v>
                </c:pt>
                <c:pt idx="667">
                  <c:v>0.42885099999999998</c:v>
                </c:pt>
                <c:pt idx="668">
                  <c:v>0.42885499999999999</c:v>
                </c:pt>
                <c:pt idx="669">
                  <c:v>0.42885499999999999</c:v>
                </c:pt>
                <c:pt idx="670">
                  <c:v>0.42885899999999999</c:v>
                </c:pt>
                <c:pt idx="671">
                  <c:v>0.428867</c:v>
                </c:pt>
                <c:pt idx="672">
                  <c:v>0.428867</c:v>
                </c:pt>
                <c:pt idx="673">
                  <c:v>0.42887900000000001</c:v>
                </c:pt>
                <c:pt idx="674">
                  <c:v>0.42888300000000001</c:v>
                </c:pt>
                <c:pt idx="675">
                  <c:v>0.42888700000000002</c:v>
                </c:pt>
                <c:pt idx="676">
                  <c:v>0.42889100000000002</c:v>
                </c:pt>
                <c:pt idx="677">
                  <c:v>0.42889500000000003</c:v>
                </c:pt>
                <c:pt idx="678">
                  <c:v>0.42889500000000003</c:v>
                </c:pt>
                <c:pt idx="679">
                  <c:v>0.42890699999999998</c:v>
                </c:pt>
                <c:pt idx="680">
                  <c:v>0.42890699999999998</c:v>
                </c:pt>
                <c:pt idx="681">
                  <c:v>0.428923</c:v>
                </c:pt>
                <c:pt idx="682">
                  <c:v>0.42893100000000001</c:v>
                </c:pt>
                <c:pt idx="683">
                  <c:v>0.42894599999999999</c:v>
                </c:pt>
                <c:pt idx="684">
                  <c:v>0.428954</c:v>
                </c:pt>
                <c:pt idx="685">
                  <c:v>0.42896600000000001</c:v>
                </c:pt>
                <c:pt idx="686">
                  <c:v>0.42897000000000002</c:v>
                </c:pt>
                <c:pt idx="687">
                  <c:v>0.42897400000000002</c:v>
                </c:pt>
                <c:pt idx="688">
                  <c:v>0.42898199999999997</c:v>
                </c:pt>
                <c:pt idx="689">
                  <c:v>0.42898599999999998</c:v>
                </c:pt>
                <c:pt idx="690">
                  <c:v>0.42900199999999999</c:v>
                </c:pt>
                <c:pt idx="691">
                  <c:v>0.429006</c:v>
                </c:pt>
                <c:pt idx="692">
                  <c:v>0.42901800000000001</c:v>
                </c:pt>
                <c:pt idx="693">
                  <c:v>0.42902200000000001</c:v>
                </c:pt>
                <c:pt idx="694">
                  <c:v>0.42902600000000002</c:v>
                </c:pt>
                <c:pt idx="695">
                  <c:v>0.42903000000000002</c:v>
                </c:pt>
                <c:pt idx="696">
                  <c:v>0.42903000000000002</c:v>
                </c:pt>
                <c:pt idx="697">
                  <c:v>0.42903400000000003</c:v>
                </c:pt>
                <c:pt idx="698">
                  <c:v>0.42903799999999997</c:v>
                </c:pt>
                <c:pt idx="699">
                  <c:v>0.42903799999999997</c:v>
                </c:pt>
                <c:pt idx="700">
                  <c:v>0.42904199999999998</c:v>
                </c:pt>
                <c:pt idx="701">
                  <c:v>0.42904599999999998</c:v>
                </c:pt>
                <c:pt idx="702">
                  <c:v>0.42905399999999999</c:v>
                </c:pt>
                <c:pt idx="703">
                  <c:v>0.42907400000000001</c:v>
                </c:pt>
                <c:pt idx="704">
                  <c:v>0.42907800000000001</c:v>
                </c:pt>
                <c:pt idx="705">
                  <c:v>0.42909000000000003</c:v>
                </c:pt>
                <c:pt idx="706">
                  <c:v>0.42909799999999998</c:v>
                </c:pt>
                <c:pt idx="707">
                  <c:v>0.42910199999999998</c:v>
                </c:pt>
                <c:pt idx="708">
                  <c:v>0.42910599999999999</c:v>
                </c:pt>
                <c:pt idx="709">
                  <c:v>0.42910999999999999</c:v>
                </c:pt>
                <c:pt idx="710">
                  <c:v>0.42910999999999999</c:v>
                </c:pt>
                <c:pt idx="711">
                  <c:v>0.429114</c:v>
                </c:pt>
                <c:pt idx="712">
                  <c:v>0.429122</c:v>
                </c:pt>
                <c:pt idx="713">
                  <c:v>0.429122</c:v>
                </c:pt>
                <c:pt idx="714">
                  <c:v>0.42913000000000001</c:v>
                </c:pt>
                <c:pt idx="715">
                  <c:v>0.42913800000000002</c:v>
                </c:pt>
                <c:pt idx="716">
                  <c:v>0.42914200000000002</c:v>
                </c:pt>
                <c:pt idx="717">
                  <c:v>0.42914999999999998</c:v>
                </c:pt>
                <c:pt idx="718">
                  <c:v>0.42914999999999998</c:v>
                </c:pt>
                <c:pt idx="719">
                  <c:v>0.42914999999999998</c:v>
                </c:pt>
                <c:pt idx="720">
                  <c:v>0.42916199999999999</c:v>
                </c:pt>
                <c:pt idx="721">
                  <c:v>0.42916599999999999</c:v>
                </c:pt>
                <c:pt idx="722">
                  <c:v>0.429174</c:v>
                </c:pt>
                <c:pt idx="723">
                  <c:v>0.429178</c:v>
                </c:pt>
                <c:pt idx="724">
                  <c:v>0.42918600000000001</c:v>
                </c:pt>
                <c:pt idx="725">
                  <c:v>0.42919000000000002</c:v>
                </c:pt>
                <c:pt idx="726">
                  <c:v>0.42921700000000002</c:v>
                </c:pt>
                <c:pt idx="727">
                  <c:v>0.42922900000000003</c:v>
                </c:pt>
                <c:pt idx="728">
                  <c:v>0.42923299999999998</c:v>
                </c:pt>
                <c:pt idx="729">
                  <c:v>0.42923699999999998</c:v>
                </c:pt>
                <c:pt idx="730">
                  <c:v>0.42926900000000001</c:v>
                </c:pt>
                <c:pt idx="731">
                  <c:v>0.42928100000000002</c:v>
                </c:pt>
                <c:pt idx="732">
                  <c:v>0.42928899999999998</c:v>
                </c:pt>
                <c:pt idx="733">
                  <c:v>0.42930099999999999</c:v>
                </c:pt>
                <c:pt idx="734">
                  <c:v>0.429313</c:v>
                </c:pt>
                <c:pt idx="735">
                  <c:v>0.429317</c:v>
                </c:pt>
                <c:pt idx="736">
                  <c:v>0.429317</c:v>
                </c:pt>
                <c:pt idx="737">
                  <c:v>0.42932500000000001</c:v>
                </c:pt>
                <c:pt idx="738">
                  <c:v>0.42932900000000002</c:v>
                </c:pt>
                <c:pt idx="739">
                  <c:v>0.42934499999999998</c:v>
                </c:pt>
                <c:pt idx="740">
                  <c:v>0.42934899999999998</c:v>
                </c:pt>
                <c:pt idx="741">
                  <c:v>0.429365</c:v>
                </c:pt>
                <c:pt idx="742">
                  <c:v>0.42937700000000001</c:v>
                </c:pt>
                <c:pt idx="743">
                  <c:v>0.42938100000000001</c:v>
                </c:pt>
                <c:pt idx="744">
                  <c:v>0.42938100000000001</c:v>
                </c:pt>
                <c:pt idx="745">
                  <c:v>0.42938900000000002</c:v>
                </c:pt>
                <c:pt idx="746">
                  <c:v>0.42939300000000002</c:v>
                </c:pt>
                <c:pt idx="747">
                  <c:v>0.42939300000000002</c:v>
                </c:pt>
                <c:pt idx="748">
                  <c:v>0.42941299999999999</c:v>
                </c:pt>
                <c:pt idx="749">
                  <c:v>0.42941699999999999</c:v>
                </c:pt>
                <c:pt idx="750">
                  <c:v>0.429425</c:v>
                </c:pt>
                <c:pt idx="751">
                  <c:v>0.42944100000000002</c:v>
                </c:pt>
                <c:pt idx="752">
                  <c:v>0.42944100000000002</c:v>
                </c:pt>
                <c:pt idx="753">
                  <c:v>0.42944100000000002</c:v>
                </c:pt>
                <c:pt idx="754">
                  <c:v>0.429448</c:v>
                </c:pt>
                <c:pt idx="755">
                  <c:v>0.429456</c:v>
                </c:pt>
                <c:pt idx="756">
                  <c:v>0.42946400000000001</c:v>
                </c:pt>
                <c:pt idx="757">
                  <c:v>0.42946400000000001</c:v>
                </c:pt>
                <c:pt idx="758">
                  <c:v>0.42947600000000002</c:v>
                </c:pt>
                <c:pt idx="759">
                  <c:v>0.42948399999999998</c:v>
                </c:pt>
                <c:pt idx="760">
                  <c:v>0.42949599999999999</c:v>
                </c:pt>
                <c:pt idx="761">
                  <c:v>0.42949599999999999</c:v>
                </c:pt>
                <c:pt idx="762">
                  <c:v>0.42949999999999999</c:v>
                </c:pt>
                <c:pt idx="763">
                  <c:v>0.42949999999999999</c:v>
                </c:pt>
                <c:pt idx="764">
                  <c:v>0.42949999999999999</c:v>
                </c:pt>
                <c:pt idx="765">
                  <c:v>0.429508</c:v>
                </c:pt>
                <c:pt idx="766">
                  <c:v>0.429512</c:v>
                </c:pt>
                <c:pt idx="767">
                  <c:v>0.429512</c:v>
                </c:pt>
                <c:pt idx="768">
                  <c:v>0.42951600000000001</c:v>
                </c:pt>
                <c:pt idx="769">
                  <c:v>0.42952800000000002</c:v>
                </c:pt>
                <c:pt idx="770">
                  <c:v>0.42953599999999997</c:v>
                </c:pt>
                <c:pt idx="771">
                  <c:v>0.42953999999999998</c:v>
                </c:pt>
                <c:pt idx="772">
                  <c:v>0.42957600000000001</c:v>
                </c:pt>
                <c:pt idx="773">
                  <c:v>0.42958000000000002</c:v>
                </c:pt>
                <c:pt idx="774">
                  <c:v>0.42958800000000003</c:v>
                </c:pt>
                <c:pt idx="775">
                  <c:v>0.42959199999999997</c:v>
                </c:pt>
                <c:pt idx="776">
                  <c:v>0.429616</c:v>
                </c:pt>
                <c:pt idx="777">
                  <c:v>0.429616</c:v>
                </c:pt>
                <c:pt idx="778">
                  <c:v>0.429616</c:v>
                </c:pt>
                <c:pt idx="779">
                  <c:v>0.42962800000000001</c:v>
                </c:pt>
                <c:pt idx="780">
                  <c:v>0.42964799999999997</c:v>
                </c:pt>
                <c:pt idx="781">
                  <c:v>0.42965999999999999</c:v>
                </c:pt>
                <c:pt idx="782">
                  <c:v>0.42966399999999999</c:v>
                </c:pt>
                <c:pt idx="783">
                  <c:v>0.42966799999999999</c:v>
                </c:pt>
                <c:pt idx="784">
                  <c:v>0.42968000000000001</c:v>
                </c:pt>
                <c:pt idx="785">
                  <c:v>0.42968800000000001</c:v>
                </c:pt>
                <c:pt idx="786">
                  <c:v>0.42969499999999999</c:v>
                </c:pt>
                <c:pt idx="787">
                  <c:v>0.42971100000000001</c:v>
                </c:pt>
                <c:pt idx="788">
                  <c:v>0.42972300000000002</c:v>
                </c:pt>
                <c:pt idx="789">
                  <c:v>0.42972300000000002</c:v>
                </c:pt>
                <c:pt idx="790">
                  <c:v>0.42973499999999998</c:v>
                </c:pt>
                <c:pt idx="791">
                  <c:v>0.42973899999999998</c:v>
                </c:pt>
                <c:pt idx="792">
                  <c:v>0.42974699999999999</c:v>
                </c:pt>
                <c:pt idx="793">
                  <c:v>0.429755</c:v>
                </c:pt>
                <c:pt idx="794">
                  <c:v>0.42976700000000001</c:v>
                </c:pt>
                <c:pt idx="795">
                  <c:v>0.42977100000000001</c:v>
                </c:pt>
                <c:pt idx="796">
                  <c:v>0.42977900000000002</c:v>
                </c:pt>
                <c:pt idx="797">
                  <c:v>0.429811</c:v>
                </c:pt>
                <c:pt idx="798">
                  <c:v>0.42983100000000002</c:v>
                </c:pt>
                <c:pt idx="799">
                  <c:v>0.42985499999999999</c:v>
                </c:pt>
                <c:pt idx="800">
                  <c:v>0.42985899999999999</c:v>
                </c:pt>
                <c:pt idx="801">
                  <c:v>0.429863</c:v>
                </c:pt>
                <c:pt idx="802">
                  <c:v>0.429867</c:v>
                </c:pt>
                <c:pt idx="803">
                  <c:v>0.429871</c:v>
                </c:pt>
                <c:pt idx="804">
                  <c:v>0.42987500000000001</c:v>
                </c:pt>
                <c:pt idx="805">
                  <c:v>0.42988700000000002</c:v>
                </c:pt>
                <c:pt idx="806">
                  <c:v>0.42990699999999998</c:v>
                </c:pt>
                <c:pt idx="807">
                  <c:v>0.429927</c:v>
                </c:pt>
                <c:pt idx="808">
                  <c:v>0.429927</c:v>
                </c:pt>
                <c:pt idx="809">
                  <c:v>0.42993500000000001</c:v>
                </c:pt>
                <c:pt idx="810">
                  <c:v>0.42993900000000002</c:v>
                </c:pt>
                <c:pt idx="811">
                  <c:v>0.42994599999999999</c:v>
                </c:pt>
                <c:pt idx="812">
                  <c:v>0.42995800000000001</c:v>
                </c:pt>
                <c:pt idx="813">
                  <c:v>0.42997400000000002</c:v>
                </c:pt>
                <c:pt idx="814">
                  <c:v>0.42998199999999998</c:v>
                </c:pt>
                <c:pt idx="815">
                  <c:v>0.42999399999999999</c:v>
                </c:pt>
                <c:pt idx="816">
                  <c:v>0.42999799999999999</c:v>
                </c:pt>
                <c:pt idx="817">
                  <c:v>0.43001</c:v>
                </c:pt>
                <c:pt idx="818">
                  <c:v>0.43002200000000002</c:v>
                </c:pt>
                <c:pt idx="819">
                  <c:v>0.43002600000000002</c:v>
                </c:pt>
                <c:pt idx="820">
                  <c:v>0.43003000000000002</c:v>
                </c:pt>
                <c:pt idx="821">
                  <c:v>0.430058</c:v>
                </c:pt>
                <c:pt idx="822">
                  <c:v>0.430062</c:v>
                </c:pt>
                <c:pt idx="823">
                  <c:v>0.430066</c:v>
                </c:pt>
                <c:pt idx="824">
                  <c:v>0.43007000000000001</c:v>
                </c:pt>
                <c:pt idx="825">
                  <c:v>0.43007400000000001</c:v>
                </c:pt>
                <c:pt idx="826">
                  <c:v>0.43007400000000001</c:v>
                </c:pt>
                <c:pt idx="827">
                  <c:v>0.43007800000000002</c:v>
                </c:pt>
                <c:pt idx="828">
                  <c:v>0.43008200000000002</c:v>
                </c:pt>
                <c:pt idx="829">
                  <c:v>0.43008600000000002</c:v>
                </c:pt>
                <c:pt idx="830">
                  <c:v>0.43008999999999997</c:v>
                </c:pt>
                <c:pt idx="831">
                  <c:v>0.43008999999999997</c:v>
                </c:pt>
                <c:pt idx="832">
                  <c:v>0.43009399999999998</c:v>
                </c:pt>
                <c:pt idx="833">
                  <c:v>0.43010199999999998</c:v>
                </c:pt>
                <c:pt idx="834">
                  <c:v>0.43010199999999998</c:v>
                </c:pt>
                <c:pt idx="835">
                  <c:v>0.43010199999999998</c:v>
                </c:pt>
                <c:pt idx="836">
                  <c:v>0.43010999999999999</c:v>
                </c:pt>
                <c:pt idx="837">
                  <c:v>0.430118</c:v>
                </c:pt>
                <c:pt idx="838">
                  <c:v>0.430122</c:v>
                </c:pt>
                <c:pt idx="839">
                  <c:v>0.430122</c:v>
                </c:pt>
                <c:pt idx="840">
                  <c:v>0.43012600000000001</c:v>
                </c:pt>
                <c:pt idx="841">
                  <c:v>0.43013000000000001</c:v>
                </c:pt>
                <c:pt idx="842">
                  <c:v>0.43013400000000002</c:v>
                </c:pt>
                <c:pt idx="843">
                  <c:v>0.43013400000000002</c:v>
                </c:pt>
                <c:pt idx="844">
                  <c:v>0.43014599999999997</c:v>
                </c:pt>
                <c:pt idx="845">
                  <c:v>0.43017</c:v>
                </c:pt>
                <c:pt idx="846">
                  <c:v>0.430197</c:v>
                </c:pt>
                <c:pt idx="847">
                  <c:v>0.430205</c:v>
                </c:pt>
                <c:pt idx="848">
                  <c:v>0.43021700000000002</c:v>
                </c:pt>
                <c:pt idx="849">
                  <c:v>0.43022100000000002</c:v>
                </c:pt>
                <c:pt idx="850">
                  <c:v>0.43022500000000002</c:v>
                </c:pt>
                <c:pt idx="851">
                  <c:v>0.43022899999999997</c:v>
                </c:pt>
                <c:pt idx="852">
                  <c:v>0.43024099999999998</c:v>
                </c:pt>
                <c:pt idx="853">
                  <c:v>0.43024499999999999</c:v>
                </c:pt>
                <c:pt idx="854">
                  <c:v>0.43024899999999999</c:v>
                </c:pt>
                <c:pt idx="855">
                  <c:v>0.43024899999999999</c:v>
                </c:pt>
                <c:pt idx="856">
                  <c:v>0.430257</c:v>
                </c:pt>
                <c:pt idx="857">
                  <c:v>0.430257</c:v>
                </c:pt>
                <c:pt idx="858">
                  <c:v>0.43026900000000001</c:v>
                </c:pt>
                <c:pt idx="859">
                  <c:v>0.43027700000000002</c:v>
                </c:pt>
                <c:pt idx="860">
                  <c:v>0.43028100000000002</c:v>
                </c:pt>
                <c:pt idx="861">
                  <c:v>0.43028499999999997</c:v>
                </c:pt>
                <c:pt idx="862">
                  <c:v>0.43028899999999998</c:v>
                </c:pt>
                <c:pt idx="863">
                  <c:v>0.43029699999999999</c:v>
                </c:pt>
                <c:pt idx="864">
                  <c:v>0.43030499999999999</c:v>
                </c:pt>
                <c:pt idx="865">
                  <c:v>0.430365</c:v>
                </c:pt>
                <c:pt idx="866">
                  <c:v>0.43038100000000001</c:v>
                </c:pt>
                <c:pt idx="867">
                  <c:v>0.43038100000000001</c:v>
                </c:pt>
                <c:pt idx="868">
                  <c:v>0.43038500000000002</c:v>
                </c:pt>
                <c:pt idx="869">
                  <c:v>0.43039699999999997</c:v>
                </c:pt>
                <c:pt idx="870">
                  <c:v>0.43040099999999998</c:v>
                </c:pt>
                <c:pt idx="871">
                  <c:v>0.43040499999999998</c:v>
                </c:pt>
                <c:pt idx="872">
                  <c:v>0.43042900000000001</c:v>
                </c:pt>
                <c:pt idx="873">
                  <c:v>0.43043300000000001</c:v>
                </c:pt>
                <c:pt idx="874">
                  <c:v>0.43045600000000001</c:v>
                </c:pt>
                <c:pt idx="875">
                  <c:v>0.43045600000000001</c:v>
                </c:pt>
                <c:pt idx="876">
                  <c:v>0.43046000000000001</c:v>
                </c:pt>
                <c:pt idx="877">
                  <c:v>0.43047999999999997</c:v>
                </c:pt>
                <c:pt idx="878">
                  <c:v>0.43049199999999999</c:v>
                </c:pt>
                <c:pt idx="879">
                  <c:v>0.43049599999999999</c:v>
                </c:pt>
                <c:pt idx="880">
                  <c:v>0.43049599999999999</c:v>
                </c:pt>
                <c:pt idx="881">
                  <c:v>0.43049999999999999</c:v>
                </c:pt>
                <c:pt idx="882">
                  <c:v>0.430504</c:v>
                </c:pt>
                <c:pt idx="883">
                  <c:v>0.430508</c:v>
                </c:pt>
                <c:pt idx="884">
                  <c:v>0.43053200000000003</c:v>
                </c:pt>
                <c:pt idx="885">
                  <c:v>0.43054399999999998</c:v>
                </c:pt>
                <c:pt idx="886">
                  <c:v>0.43056</c:v>
                </c:pt>
                <c:pt idx="887">
                  <c:v>0.43057600000000001</c:v>
                </c:pt>
                <c:pt idx="888">
                  <c:v>0.43059599999999998</c:v>
                </c:pt>
                <c:pt idx="889">
                  <c:v>0.43059599999999998</c:v>
                </c:pt>
                <c:pt idx="890">
                  <c:v>0.43059999999999998</c:v>
                </c:pt>
                <c:pt idx="891">
                  <c:v>0.43059999999999998</c:v>
                </c:pt>
                <c:pt idx="892">
                  <c:v>0.43060399999999999</c:v>
                </c:pt>
                <c:pt idx="893">
                  <c:v>0.43062</c:v>
                </c:pt>
                <c:pt idx="894">
                  <c:v>0.43063200000000001</c:v>
                </c:pt>
                <c:pt idx="895">
                  <c:v>0.43064799999999998</c:v>
                </c:pt>
                <c:pt idx="896">
                  <c:v>0.430668</c:v>
                </c:pt>
                <c:pt idx="897">
                  <c:v>0.43068000000000001</c:v>
                </c:pt>
                <c:pt idx="898">
                  <c:v>0.43069499999999999</c:v>
                </c:pt>
                <c:pt idx="899">
                  <c:v>0.43069499999999999</c:v>
                </c:pt>
                <c:pt idx="900">
                  <c:v>0.43072700000000003</c:v>
                </c:pt>
                <c:pt idx="901">
                  <c:v>0.43073899999999998</c:v>
                </c:pt>
                <c:pt idx="902">
                  <c:v>0.43074699999999999</c:v>
                </c:pt>
                <c:pt idx="903">
                  <c:v>0.430759</c:v>
                </c:pt>
                <c:pt idx="904">
                  <c:v>0.43077100000000002</c:v>
                </c:pt>
                <c:pt idx="905">
                  <c:v>0.430811</c:v>
                </c:pt>
                <c:pt idx="906">
                  <c:v>0.43085099999999998</c:v>
                </c:pt>
                <c:pt idx="907">
                  <c:v>0.43085499999999999</c:v>
                </c:pt>
                <c:pt idx="908">
                  <c:v>0.43091499999999999</c:v>
                </c:pt>
                <c:pt idx="909">
                  <c:v>0.43091499999999999</c:v>
                </c:pt>
                <c:pt idx="910">
                  <c:v>0.430919</c:v>
                </c:pt>
                <c:pt idx="911">
                  <c:v>0.430923</c:v>
                </c:pt>
                <c:pt idx="912">
                  <c:v>0.43095800000000001</c:v>
                </c:pt>
                <c:pt idx="913">
                  <c:v>0.43096600000000002</c:v>
                </c:pt>
                <c:pt idx="914">
                  <c:v>0.43096600000000002</c:v>
                </c:pt>
                <c:pt idx="915">
                  <c:v>0.43097400000000002</c:v>
                </c:pt>
                <c:pt idx="916">
                  <c:v>0.43099399999999999</c:v>
                </c:pt>
                <c:pt idx="917">
                  <c:v>0.43101</c:v>
                </c:pt>
                <c:pt idx="918">
                  <c:v>0.43101800000000001</c:v>
                </c:pt>
                <c:pt idx="919">
                  <c:v>0.43102600000000002</c:v>
                </c:pt>
                <c:pt idx="920">
                  <c:v>0.43103000000000002</c:v>
                </c:pt>
                <c:pt idx="921">
                  <c:v>0.43104599999999998</c:v>
                </c:pt>
                <c:pt idx="922">
                  <c:v>0.43107400000000001</c:v>
                </c:pt>
                <c:pt idx="923">
                  <c:v>0.43107800000000002</c:v>
                </c:pt>
                <c:pt idx="924">
                  <c:v>0.43108999999999997</c:v>
                </c:pt>
                <c:pt idx="925">
                  <c:v>0.431118</c:v>
                </c:pt>
                <c:pt idx="926">
                  <c:v>0.43113000000000001</c:v>
                </c:pt>
                <c:pt idx="927">
                  <c:v>0.43113400000000002</c:v>
                </c:pt>
                <c:pt idx="928">
                  <c:v>0.43115799999999999</c:v>
                </c:pt>
                <c:pt idx="929">
                  <c:v>0.43116199999999999</c:v>
                </c:pt>
                <c:pt idx="930">
                  <c:v>0.43117800000000001</c:v>
                </c:pt>
                <c:pt idx="931">
                  <c:v>0.43118600000000001</c:v>
                </c:pt>
                <c:pt idx="932">
                  <c:v>0.43119400000000002</c:v>
                </c:pt>
                <c:pt idx="933">
                  <c:v>0.43119400000000002</c:v>
                </c:pt>
                <c:pt idx="934">
                  <c:v>0.431205</c:v>
                </c:pt>
                <c:pt idx="935">
                  <c:v>0.43122100000000002</c:v>
                </c:pt>
                <c:pt idx="936">
                  <c:v>0.43122899999999997</c:v>
                </c:pt>
                <c:pt idx="937">
                  <c:v>0.431257</c:v>
                </c:pt>
                <c:pt idx="938">
                  <c:v>0.43128899999999998</c:v>
                </c:pt>
                <c:pt idx="939">
                  <c:v>0.43129299999999998</c:v>
                </c:pt>
                <c:pt idx="940">
                  <c:v>0.43129299999999998</c:v>
                </c:pt>
                <c:pt idx="941">
                  <c:v>0.431309</c:v>
                </c:pt>
                <c:pt idx="942">
                  <c:v>0.43131700000000001</c:v>
                </c:pt>
                <c:pt idx="943">
                  <c:v>0.43132900000000002</c:v>
                </c:pt>
                <c:pt idx="944">
                  <c:v>0.43133300000000002</c:v>
                </c:pt>
                <c:pt idx="945">
                  <c:v>0.43134099999999997</c:v>
                </c:pt>
                <c:pt idx="946">
                  <c:v>0.43134499999999998</c:v>
                </c:pt>
                <c:pt idx="947">
                  <c:v>0.43135299999999999</c:v>
                </c:pt>
                <c:pt idx="948">
                  <c:v>0.431369</c:v>
                </c:pt>
                <c:pt idx="949">
                  <c:v>0.43137300000000001</c:v>
                </c:pt>
                <c:pt idx="950">
                  <c:v>0.43137700000000001</c:v>
                </c:pt>
                <c:pt idx="951">
                  <c:v>0.43137700000000001</c:v>
                </c:pt>
                <c:pt idx="952">
                  <c:v>0.431425</c:v>
                </c:pt>
                <c:pt idx="953">
                  <c:v>0.43143700000000001</c:v>
                </c:pt>
                <c:pt idx="954">
                  <c:v>0.43148399999999998</c:v>
                </c:pt>
                <c:pt idx="955">
                  <c:v>0.43148799999999998</c:v>
                </c:pt>
                <c:pt idx="956">
                  <c:v>0.43149199999999999</c:v>
                </c:pt>
                <c:pt idx="957">
                  <c:v>0.43149599999999999</c:v>
                </c:pt>
                <c:pt idx="958">
                  <c:v>0.43151200000000001</c:v>
                </c:pt>
                <c:pt idx="959">
                  <c:v>0.43152400000000002</c:v>
                </c:pt>
                <c:pt idx="960">
                  <c:v>0.431556</c:v>
                </c:pt>
                <c:pt idx="961">
                  <c:v>0.43156800000000001</c:v>
                </c:pt>
                <c:pt idx="962">
                  <c:v>0.43158000000000002</c:v>
                </c:pt>
                <c:pt idx="963">
                  <c:v>0.43164400000000003</c:v>
                </c:pt>
                <c:pt idx="964">
                  <c:v>0.43164799999999998</c:v>
                </c:pt>
                <c:pt idx="965">
                  <c:v>0.43165999999999999</c:v>
                </c:pt>
                <c:pt idx="966">
                  <c:v>0.43169200000000002</c:v>
                </c:pt>
                <c:pt idx="967">
                  <c:v>0.431807</c:v>
                </c:pt>
                <c:pt idx="968">
                  <c:v>0.43183500000000002</c:v>
                </c:pt>
                <c:pt idx="969">
                  <c:v>0.43184299999999998</c:v>
                </c:pt>
                <c:pt idx="970">
                  <c:v>0.431863</c:v>
                </c:pt>
                <c:pt idx="971">
                  <c:v>0.431867</c:v>
                </c:pt>
                <c:pt idx="972">
                  <c:v>0.43192700000000001</c:v>
                </c:pt>
                <c:pt idx="973">
                  <c:v>0.43197400000000002</c:v>
                </c:pt>
                <c:pt idx="974">
                  <c:v>0.43201800000000001</c:v>
                </c:pt>
                <c:pt idx="975">
                  <c:v>0.43207800000000002</c:v>
                </c:pt>
                <c:pt idx="976">
                  <c:v>0.43209799999999998</c:v>
                </c:pt>
                <c:pt idx="977">
                  <c:v>0.43216599999999999</c:v>
                </c:pt>
                <c:pt idx="978">
                  <c:v>0.43217800000000001</c:v>
                </c:pt>
                <c:pt idx="979">
                  <c:v>0.43217800000000001</c:v>
                </c:pt>
                <c:pt idx="980">
                  <c:v>0.43219000000000002</c:v>
                </c:pt>
                <c:pt idx="981">
                  <c:v>0.43223299999999998</c:v>
                </c:pt>
                <c:pt idx="982">
                  <c:v>0.43224099999999999</c:v>
                </c:pt>
                <c:pt idx="983">
                  <c:v>0.432257</c:v>
                </c:pt>
                <c:pt idx="984">
                  <c:v>0.43228100000000003</c:v>
                </c:pt>
                <c:pt idx="985">
                  <c:v>0.43229699999999999</c:v>
                </c:pt>
                <c:pt idx="986">
                  <c:v>0.43265599999999999</c:v>
                </c:pt>
                <c:pt idx="987">
                  <c:v>0.43283899999999997</c:v>
                </c:pt>
                <c:pt idx="988">
                  <c:v>0.43285899999999999</c:v>
                </c:pt>
                <c:pt idx="989">
                  <c:v>0.43303399999999997</c:v>
                </c:pt>
                <c:pt idx="990">
                  <c:v>0.43303399999999997</c:v>
                </c:pt>
                <c:pt idx="991">
                  <c:v>0.43322899999999998</c:v>
                </c:pt>
                <c:pt idx="992">
                  <c:v>0.433249</c:v>
                </c:pt>
                <c:pt idx="993">
                  <c:v>0.43326900000000002</c:v>
                </c:pt>
                <c:pt idx="994">
                  <c:v>0.43329699999999999</c:v>
                </c:pt>
                <c:pt idx="995">
                  <c:v>0.43333700000000003</c:v>
                </c:pt>
                <c:pt idx="996">
                  <c:v>0.43349599999999999</c:v>
                </c:pt>
                <c:pt idx="997">
                  <c:v>0.43368000000000001</c:v>
                </c:pt>
                <c:pt idx="998">
                  <c:v>0.43371500000000002</c:v>
                </c:pt>
                <c:pt idx="999">
                  <c:v>0.43383100000000002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F-4268-804B-067FC0835BC8}"/>
            </c:ext>
          </c:extLst>
        </c:ser>
        <c:ser>
          <c:idx val="1"/>
          <c:order val="1"/>
          <c:tx>
            <c:v>Genomsnitt BSP</c:v>
          </c:tx>
          <c:spPr>
            <a:ln w="12700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BSP_500_Density!$B$1:$B$1000</c:f>
              <c:numCache>
                <c:formatCode>General</c:formatCode>
                <c:ptCount val="1000"/>
                <c:pt idx="0">
                  <c:v>0.427940718</c:v>
                </c:pt>
                <c:pt idx="1">
                  <c:v>0.427940718</c:v>
                </c:pt>
                <c:pt idx="2">
                  <c:v>0.427940718</c:v>
                </c:pt>
                <c:pt idx="3">
                  <c:v>0.427940718</c:v>
                </c:pt>
                <c:pt idx="4">
                  <c:v>0.427940718</c:v>
                </c:pt>
                <c:pt idx="5">
                  <c:v>0.427940718</c:v>
                </c:pt>
                <c:pt idx="6">
                  <c:v>0.427940718</c:v>
                </c:pt>
                <c:pt idx="7">
                  <c:v>0.427940718</c:v>
                </c:pt>
                <c:pt idx="8">
                  <c:v>0.427940718</c:v>
                </c:pt>
                <c:pt idx="9">
                  <c:v>0.427940718</c:v>
                </c:pt>
                <c:pt idx="10">
                  <c:v>0.427940718</c:v>
                </c:pt>
                <c:pt idx="11">
                  <c:v>0.427940718</c:v>
                </c:pt>
                <c:pt idx="12">
                  <c:v>0.427940718</c:v>
                </c:pt>
                <c:pt idx="13">
                  <c:v>0.427940718</c:v>
                </c:pt>
                <c:pt idx="14">
                  <c:v>0.427940718</c:v>
                </c:pt>
                <c:pt idx="15">
                  <c:v>0.427940718</c:v>
                </c:pt>
                <c:pt idx="16">
                  <c:v>0.427940718</c:v>
                </c:pt>
                <c:pt idx="17">
                  <c:v>0.427940718</c:v>
                </c:pt>
                <c:pt idx="18">
                  <c:v>0.427940718</c:v>
                </c:pt>
                <c:pt idx="19">
                  <c:v>0.427940718</c:v>
                </c:pt>
                <c:pt idx="20">
                  <c:v>0.427940718</c:v>
                </c:pt>
                <c:pt idx="21">
                  <c:v>0.427940718</c:v>
                </c:pt>
                <c:pt idx="22">
                  <c:v>0.427940718</c:v>
                </c:pt>
                <c:pt idx="23">
                  <c:v>0.427940718</c:v>
                </c:pt>
                <c:pt idx="24">
                  <c:v>0.427940718</c:v>
                </c:pt>
                <c:pt idx="25">
                  <c:v>0.427940718</c:v>
                </c:pt>
                <c:pt idx="26">
                  <c:v>0.427940718</c:v>
                </c:pt>
                <c:pt idx="27">
                  <c:v>0.427940718</c:v>
                </c:pt>
                <c:pt idx="28">
                  <c:v>0.427940718</c:v>
                </c:pt>
                <c:pt idx="29">
                  <c:v>0.427940718</c:v>
                </c:pt>
                <c:pt idx="30">
                  <c:v>0.427940718</c:v>
                </c:pt>
                <c:pt idx="31">
                  <c:v>0.427940718</c:v>
                </c:pt>
                <c:pt idx="32">
                  <c:v>0.427940718</c:v>
                </c:pt>
                <c:pt idx="33">
                  <c:v>0.427940718</c:v>
                </c:pt>
                <c:pt idx="34">
                  <c:v>0.427940718</c:v>
                </c:pt>
                <c:pt idx="35">
                  <c:v>0.427940718</c:v>
                </c:pt>
                <c:pt idx="36">
                  <c:v>0.427940718</c:v>
                </c:pt>
                <c:pt idx="37">
                  <c:v>0.427940718</c:v>
                </c:pt>
                <c:pt idx="38">
                  <c:v>0.427940718</c:v>
                </c:pt>
                <c:pt idx="39">
                  <c:v>0.427940718</c:v>
                </c:pt>
                <c:pt idx="40">
                  <c:v>0.427940718</c:v>
                </c:pt>
                <c:pt idx="41">
                  <c:v>0.427940718</c:v>
                </c:pt>
                <c:pt idx="42">
                  <c:v>0.427940718</c:v>
                </c:pt>
                <c:pt idx="43">
                  <c:v>0.427940718</c:v>
                </c:pt>
                <c:pt idx="44">
                  <c:v>0.427940718</c:v>
                </c:pt>
                <c:pt idx="45">
                  <c:v>0.427940718</c:v>
                </c:pt>
                <c:pt idx="46">
                  <c:v>0.427940718</c:v>
                </c:pt>
                <c:pt idx="47">
                  <c:v>0.427940718</c:v>
                </c:pt>
                <c:pt idx="48">
                  <c:v>0.427940718</c:v>
                </c:pt>
                <c:pt idx="49">
                  <c:v>0.427940718</c:v>
                </c:pt>
                <c:pt idx="50">
                  <c:v>0.427940718</c:v>
                </c:pt>
                <c:pt idx="51">
                  <c:v>0.427940718</c:v>
                </c:pt>
                <c:pt idx="52">
                  <c:v>0.427940718</c:v>
                </c:pt>
                <c:pt idx="53">
                  <c:v>0.427940718</c:v>
                </c:pt>
                <c:pt idx="54">
                  <c:v>0.427940718</c:v>
                </c:pt>
                <c:pt idx="55">
                  <c:v>0.427940718</c:v>
                </c:pt>
                <c:pt idx="56">
                  <c:v>0.427940718</c:v>
                </c:pt>
                <c:pt idx="57">
                  <c:v>0.427940718</c:v>
                </c:pt>
                <c:pt idx="58">
                  <c:v>0.427940718</c:v>
                </c:pt>
                <c:pt idx="59">
                  <c:v>0.427940718</c:v>
                </c:pt>
                <c:pt idx="60">
                  <c:v>0.427940718</c:v>
                </c:pt>
                <c:pt idx="61">
                  <c:v>0.427940718</c:v>
                </c:pt>
                <c:pt idx="62">
                  <c:v>0.427940718</c:v>
                </c:pt>
                <c:pt idx="63">
                  <c:v>0.427940718</c:v>
                </c:pt>
                <c:pt idx="64">
                  <c:v>0.427940718</c:v>
                </c:pt>
                <c:pt idx="65">
                  <c:v>0.427940718</c:v>
                </c:pt>
                <c:pt idx="66">
                  <c:v>0.427940718</c:v>
                </c:pt>
                <c:pt idx="67">
                  <c:v>0.427940718</c:v>
                </c:pt>
                <c:pt idx="68">
                  <c:v>0.427940718</c:v>
                </c:pt>
                <c:pt idx="69">
                  <c:v>0.427940718</c:v>
                </c:pt>
                <c:pt idx="70">
                  <c:v>0.427940718</c:v>
                </c:pt>
                <c:pt idx="71">
                  <c:v>0.427940718</c:v>
                </c:pt>
                <c:pt idx="72">
                  <c:v>0.427940718</c:v>
                </c:pt>
                <c:pt idx="73">
                  <c:v>0.427940718</c:v>
                </c:pt>
                <c:pt idx="74">
                  <c:v>0.427940718</c:v>
                </c:pt>
                <c:pt idx="75">
                  <c:v>0.427940718</c:v>
                </c:pt>
                <c:pt idx="76">
                  <c:v>0.427940718</c:v>
                </c:pt>
                <c:pt idx="77">
                  <c:v>0.427940718</c:v>
                </c:pt>
                <c:pt idx="78">
                  <c:v>0.427940718</c:v>
                </c:pt>
                <c:pt idx="79">
                  <c:v>0.427940718</c:v>
                </c:pt>
                <c:pt idx="80">
                  <c:v>0.427940718</c:v>
                </c:pt>
                <c:pt idx="81">
                  <c:v>0.427940718</c:v>
                </c:pt>
                <c:pt idx="82">
                  <c:v>0.427940718</c:v>
                </c:pt>
                <c:pt idx="83">
                  <c:v>0.427940718</c:v>
                </c:pt>
                <c:pt idx="84">
                  <c:v>0.427940718</c:v>
                </c:pt>
                <c:pt idx="85">
                  <c:v>0.427940718</c:v>
                </c:pt>
                <c:pt idx="86">
                  <c:v>0.427940718</c:v>
                </c:pt>
                <c:pt idx="87">
                  <c:v>0.427940718</c:v>
                </c:pt>
                <c:pt idx="88">
                  <c:v>0.427940718</c:v>
                </c:pt>
                <c:pt idx="89">
                  <c:v>0.427940718</c:v>
                </c:pt>
                <c:pt idx="90">
                  <c:v>0.427940718</c:v>
                </c:pt>
                <c:pt idx="91">
                  <c:v>0.427940718</c:v>
                </c:pt>
                <c:pt idx="92">
                  <c:v>0.427940718</c:v>
                </c:pt>
                <c:pt idx="93">
                  <c:v>0.427940718</c:v>
                </c:pt>
                <c:pt idx="94">
                  <c:v>0.427940718</c:v>
                </c:pt>
                <c:pt idx="95">
                  <c:v>0.427940718</c:v>
                </c:pt>
                <c:pt idx="96">
                  <c:v>0.427940718</c:v>
                </c:pt>
                <c:pt idx="97">
                  <c:v>0.427940718</c:v>
                </c:pt>
                <c:pt idx="98">
                  <c:v>0.427940718</c:v>
                </c:pt>
                <c:pt idx="99">
                  <c:v>0.427940718</c:v>
                </c:pt>
                <c:pt idx="100">
                  <c:v>0.427940718</c:v>
                </c:pt>
                <c:pt idx="101">
                  <c:v>0.427940718</c:v>
                </c:pt>
                <c:pt idx="102">
                  <c:v>0.427940718</c:v>
                </c:pt>
                <c:pt idx="103">
                  <c:v>0.427940718</c:v>
                </c:pt>
                <c:pt idx="104">
                  <c:v>0.427940718</c:v>
                </c:pt>
                <c:pt idx="105">
                  <c:v>0.427940718</c:v>
                </c:pt>
                <c:pt idx="106">
                  <c:v>0.427940718</c:v>
                </c:pt>
                <c:pt idx="107">
                  <c:v>0.427940718</c:v>
                </c:pt>
                <c:pt idx="108">
                  <c:v>0.427940718</c:v>
                </c:pt>
                <c:pt idx="109">
                  <c:v>0.427940718</c:v>
                </c:pt>
                <c:pt idx="110">
                  <c:v>0.427940718</c:v>
                </c:pt>
                <c:pt idx="111">
                  <c:v>0.427940718</c:v>
                </c:pt>
                <c:pt idx="112">
                  <c:v>0.427940718</c:v>
                </c:pt>
                <c:pt idx="113">
                  <c:v>0.427940718</c:v>
                </c:pt>
                <c:pt idx="114">
                  <c:v>0.427940718</c:v>
                </c:pt>
                <c:pt idx="115">
                  <c:v>0.427940718</c:v>
                </c:pt>
                <c:pt idx="116">
                  <c:v>0.427940718</c:v>
                </c:pt>
                <c:pt idx="117">
                  <c:v>0.427940718</c:v>
                </c:pt>
                <c:pt idx="118">
                  <c:v>0.427940718</c:v>
                </c:pt>
                <c:pt idx="119">
                  <c:v>0.427940718</c:v>
                </c:pt>
                <c:pt idx="120">
                  <c:v>0.427940718</c:v>
                </c:pt>
                <c:pt idx="121">
                  <c:v>0.427940718</c:v>
                </c:pt>
                <c:pt idx="122">
                  <c:v>0.427940718</c:v>
                </c:pt>
                <c:pt idx="123">
                  <c:v>0.427940718</c:v>
                </c:pt>
                <c:pt idx="124">
                  <c:v>0.427940718</c:v>
                </c:pt>
                <c:pt idx="125">
                  <c:v>0.427940718</c:v>
                </c:pt>
                <c:pt idx="126">
                  <c:v>0.427940718</c:v>
                </c:pt>
                <c:pt idx="127">
                  <c:v>0.427940718</c:v>
                </c:pt>
                <c:pt idx="128">
                  <c:v>0.427940718</c:v>
                </c:pt>
                <c:pt idx="129">
                  <c:v>0.427940718</c:v>
                </c:pt>
                <c:pt idx="130">
                  <c:v>0.427940718</c:v>
                </c:pt>
                <c:pt idx="131">
                  <c:v>0.427940718</c:v>
                </c:pt>
                <c:pt idx="132">
                  <c:v>0.427940718</c:v>
                </c:pt>
                <c:pt idx="133">
                  <c:v>0.427940718</c:v>
                </c:pt>
                <c:pt idx="134">
                  <c:v>0.427940718</c:v>
                </c:pt>
                <c:pt idx="135">
                  <c:v>0.427940718</c:v>
                </c:pt>
                <c:pt idx="136">
                  <c:v>0.427940718</c:v>
                </c:pt>
                <c:pt idx="137">
                  <c:v>0.427940718</c:v>
                </c:pt>
                <c:pt idx="138">
                  <c:v>0.427940718</c:v>
                </c:pt>
                <c:pt idx="139">
                  <c:v>0.427940718</c:v>
                </c:pt>
                <c:pt idx="140">
                  <c:v>0.427940718</c:v>
                </c:pt>
                <c:pt idx="141">
                  <c:v>0.427940718</c:v>
                </c:pt>
                <c:pt idx="142">
                  <c:v>0.427940718</c:v>
                </c:pt>
                <c:pt idx="143">
                  <c:v>0.427940718</c:v>
                </c:pt>
                <c:pt idx="144">
                  <c:v>0.427940718</c:v>
                </c:pt>
                <c:pt idx="145">
                  <c:v>0.427940718</c:v>
                </c:pt>
                <c:pt idx="146">
                  <c:v>0.427940718</c:v>
                </c:pt>
                <c:pt idx="147">
                  <c:v>0.427940718</c:v>
                </c:pt>
                <c:pt idx="148">
                  <c:v>0.427940718</c:v>
                </c:pt>
                <c:pt idx="149">
                  <c:v>0.427940718</c:v>
                </c:pt>
                <c:pt idx="150">
                  <c:v>0.427940718</c:v>
                </c:pt>
                <c:pt idx="151">
                  <c:v>0.427940718</c:v>
                </c:pt>
                <c:pt idx="152">
                  <c:v>0.427940718</c:v>
                </c:pt>
                <c:pt idx="153">
                  <c:v>0.427940718</c:v>
                </c:pt>
                <c:pt idx="154">
                  <c:v>0.427940718</c:v>
                </c:pt>
                <c:pt idx="155">
                  <c:v>0.427940718</c:v>
                </c:pt>
                <c:pt idx="156">
                  <c:v>0.427940718</c:v>
                </c:pt>
                <c:pt idx="157">
                  <c:v>0.427940718</c:v>
                </c:pt>
                <c:pt idx="158">
                  <c:v>0.427940718</c:v>
                </c:pt>
                <c:pt idx="159">
                  <c:v>0.427940718</c:v>
                </c:pt>
                <c:pt idx="160">
                  <c:v>0.427940718</c:v>
                </c:pt>
                <c:pt idx="161">
                  <c:v>0.427940718</c:v>
                </c:pt>
                <c:pt idx="162">
                  <c:v>0.427940718</c:v>
                </c:pt>
                <c:pt idx="163">
                  <c:v>0.427940718</c:v>
                </c:pt>
                <c:pt idx="164">
                  <c:v>0.427940718</c:v>
                </c:pt>
                <c:pt idx="165">
                  <c:v>0.427940718</c:v>
                </c:pt>
                <c:pt idx="166">
                  <c:v>0.427940718</c:v>
                </c:pt>
                <c:pt idx="167">
                  <c:v>0.427940718</c:v>
                </c:pt>
                <c:pt idx="168">
                  <c:v>0.427940718</c:v>
                </c:pt>
                <c:pt idx="169">
                  <c:v>0.427940718</c:v>
                </c:pt>
                <c:pt idx="170">
                  <c:v>0.427940718</c:v>
                </c:pt>
                <c:pt idx="171">
                  <c:v>0.427940718</c:v>
                </c:pt>
                <c:pt idx="172">
                  <c:v>0.427940718</c:v>
                </c:pt>
                <c:pt idx="173">
                  <c:v>0.427940718</c:v>
                </c:pt>
                <c:pt idx="174">
                  <c:v>0.427940718</c:v>
                </c:pt>
                <c:pt idx="175">
                  <c:v>0.427940718</c:v>
                </c:pt>
                <c:pt idx="176">
                  <c:v>0.427940718</c:v>
                </c:pt>
                <c:pt idx="177">
                  <c:v>0.427940718</c:v>
                </c:pt>
                <c:pt idx="178">
                  <c:v>0.427940718</c:v>
                </c:pt>
                <c:pt idx="179">
                  <c:v>0.427940718</c:v>
                </c:pt>
                <c:pt idx="180">
                  <c:v>0.427940718</c:v>
                </c:pt>
                <c:pt idx="181">
                  <c:v>0.427940718</c:v>
                </c:pt>
                <c:pt idx="182">
                  <c:v>0.427940718</c:v>
                </c:pt>
                <c:pt idx="183">
                  <c:v>0.427940718</c:v>
                </c:pt>
                <c:pt idx="184">
                  <c:v>0.427940718</c:v>
                </c:pt>
                <c:pt idx="185">
                  <c:v>0.427940718</c:v>
                </c:pt>
                <c:pt idx="186">
                  <c:v>0.427940718</c:v>
                </c:pt>
                <c:pt idx="187">
                  <c:v>0.427940718</c:v>
                </c:pt>
                <c:pt idx="188">
                  <c:v>0.427940718</c:v>
                </c:pt>
                <c:pt idx="189">
                  <c:v>0.427940718</c:v>
                </c:pt>
                <c:pt idx="190">
                  <c:v>0.427940718</c:v>
                </c:pt>
                <c:pt idx="191">
                  <c:v>0.427940718</c:v>
                </c:pt>
                <c:pt idx="192">
                  <c:v>0.427940718</c:v>
                </c:pt>
                <c:pt idx="193">
                  <c:v>0.427940718</c:v>
                </c:pt>
                <c:pt idx="194">
                  <c:v>0.427940718</c:v>
                </c:pt>
                <c:pt idx="195">
                  <c:v>0.427940718</c:v>
                </c:pt>
                <c:pt idx="196">
                  <c:v>0.427940718</c:v>
                </c:pt>
                <c:pt idx="197">
                  <c:v>0.427940718</c:v>
                </c:pt>
                <c:pt idx="198">
                  <c:v>0.427940718</c:v>
                </c:pt>
                <c:pt idx="199">
                  <c:v>0.427940718</c:v>
                </c:pt>
                <c:pt idx="200">
                  <c:v>0.427940718</c:v>
                </c:pt>
                <c:pt idx="201">
                  <c:v>0.427940718</c:v>
                </c:pt>
                <c:pt idx="202">
                  <c:v>0.427940718</c:v>
                </c:pt>
                <c:pt idx="203">
                  <c:v>0.427940718</c:v>
                </c:pt>
                <c:pt idx="204">
                  <c:v>0.427940718</c:v>
                </c:pt>
                <c:pt idx="205">
                  <c:v>0.427940718</c:v>
                </c:pt>
                <c:pt idx="206">
                  <c:v>0.427940718</c:v>
                </c:pt>
                <c:pt idx="207">
                  <c:v>0.427940718</c:v>
                </c:pt>
                <c:pt idx="208">
                  <c:v>0.427940718</c:v>
                </c:pt>
                <c:pt idx="209">
                  <c:v>0.427940718</c:v>
                </c:pt>
                <c:pt idx="210">
                  <c:v>0.427940718</c:v>
                </c:pt>
                <c:pt idx="211">
                  <c:v>0.427940718</c:v>
                </c:pt>
                <c:pt idx="212">
                  <c:v>0.427940718</c:v>
                </c:pt>
                <c:pt idx="213">
                  <c:v>0.427940718</c:v>
                </c:pt>
                <c:pt idx="214">
                  <c:v>0.427940718</c:v>
                </c:pt>
                <c:pt idx="215">
                  <c:v>0.427940718</c:v>
                </c:pt>
                <c:pt idx="216">
                  <c:v>0.427940718</c:v>
                </c:pt>
                <c:pt idx="217">
                  <c:v>0.427940718</c:v>
                </c:pt>
                <c:pt idx="218">
                  <c:v>0.427940718</c:v>
                </c:pt>
                <c:pt idx="219">
                  <c:v>0.427940718</c:v>
                </c:pt>
                <c:pt idx="220">
                  <c:v>0.427940718</c:v>
                </c:pt>
                <c:pt idx="221">
                  <c:v>0.427940718</c:v>
                </c:pt>
                <c:pt idx="222">
                  <c:v>0.427940718</c:v>
                </c:pt>
                <c:pt idx="223">
                  <c:v>0.427940718</c:v>
                </c:pt>
                <c:pt idx="224">
                  <c:v>0.427940718</c:v>
                </c:pt>
                <c:pt idx="225">
                  <c:v>0.427940718</c:v>
                </c:pt>
                <c:pt idx="226">
                  <c:v>0.427940718</c:v>
                </c:pt>
                <c:pt idx="227">
                  <c:v>0.427940718</c:v>
                </c:pt>
                <c:pt idx="228">
                  <c:v>0.427940718</c:v>
                </c:pt>
                <c:pt idx="229">
                  <c:v>0.427940718</c:v>
                </c:pt>
                <c:pt idx="230">
                  <c:v>0.427940718</c:v>
                </c:pt>
                <c:pt idx="231">
                  <c:v>0.427940718</c:v>
                </c:pt>
                <c:pt idx="232">
                  <c:v>0.427940718</c:v>
                </c:pt>
                <c:pt idx="233">
                  <c:v>0.427940718</c:v>
                </c:pt>
                <c:pt idx="234">
                  <c:v>0.427940718</c:v>
                </c:pt>
                <c:pt idx="235">
                  <c:v>0.427940718</c:v>
                </c:pt>
                <c:pt idx="236">
                  <c:v>0.427940718</c:v>
                </c:pt>
                <c:pt idx="237">
                  <c:v>0.427940718</c:v>
                </c:pt>
                <c:pt idx="238">
                  <c:v>0.427940718</c:v>
                </c:pt>
                <c:pt idx="239">
                  <c:v>0.427940718</c:v>
                </c:pt>
                <c:pt idx="240">
                  <c:v>0.427940718</c:v>
                </c:pt>
                <c:pt idx="241">
                  <c:v>0.427940718</c:v>
                </c:pt>
                <c:pt idx="242">
                  <c:v>0.427940718</c:v>
                </c:pt>
                <c:pt idx="243">
                  <c:v>0.427940718</c:v>
                </c:pt>
                <c:pt idx="244">
                  <c:v>0.427940718</c:v>
                </c:pt>
                <c:pt idx="245">
                  <c:v>0.427940718</c:v>
                </c:pt>
                <c:pt idx="246">
                  <c:v>0.427940718</c:v>
                </c:pt>
                <c:pt idx="247">
                  <c:v>0.427940718</c:v>
                </c:pt>
                <c:pt idx="248">
                  <c:v>0.427940718</c:v>
                </c:pt>
                <c:pt idx="249">
                  <c:v>0.427940718</c:v>
                </c:pt>
                <c:pt idx="250">
                  <c:v>0.427940718</c:v>
                </c:pt>
                <c:pt idx="251">
                  <c:v>0.427940718</c:v>
                </c:pt>
                <c:pt idx="252">
                  <c:v>0.427940718</c:v>
                </c:pt>
                <c:pt idx="253">
                  <c:v>0.427940718</c:v>
                </c:pt>
                <c:pt idx="254">
                  <c:v>0.427940718</c:v>
                </c:pt>
                <c:pt idx="255">
                  <c:v>0.427940718</c:v>
                </c:pt>
                <c:pt idx="256">
                  <c:v>0.427940718</c:v>
                </c:pt>
                <c:pt idx="257">
                  <c:v>0.427940718</c:v>
                </c:pt>
                <c:pt idx="258">
                  <c:v>0.427940718</c:v>
                </c:pt>
                <c:pt idx="259">
                  <c:v>0.427940718</c:v>
                </c:pt>
                <c:pt idx="260">
                  <c:v>0.427940718</c:v>
                </c:pt>
                <c:pt idx="261">
                  <c:v>0.427940718</c:v>
                </c:pt>
                <c:pt idx="262">
                  <c:v>0.427940718</c:v>
                </c:pt>
                <c:pt idx="263">
                  <c:v>0.427940718</c:v>
                </c:pt>
                <c:pt idx="264">
                  <c:v>0.427940718</c:v>
                </c:pt>
                <c:pt idx="265">
                  <c:v>0.427940718</c:v>
                </c:pt>
                <c:pt idx="266">
                  <c:v>0.427940718</c:v>
                </c:pt>
                <c:pt idx="267">
                  <c:v>0.427940718</c:v>
                </c:pt>
                <c:pt idx="268">
                  <c:v>0.427940718</c:v>
                </c:pt>
                <c:pt idx="269">
                  <c:v>0.427940718</c:v>
                </c:pt>
                <c:pt idx="270">
                  <c:v>0.427940718</c:v>
                </c:pt>
                <c:pt idx="271">
                  <c:v>0.427940718</c:v>
                </c:pt>
                <c:pt idx="272">
                  <c:v>0.427940718</c:v>
                </c:pt>
                <c:pt idx="273">
                  <c:v>0.427940718</c:v>
                </c:pt>
                <c:pt idx="274">
                  <c:v>0.427940718</c:v>
                </c:pt>
                <c:pt idx="275">
                  <c:v>0.427940718</c:v>
                </c:pt>
                <c:pt idx="276">
                  <c:v>0.427940718</c:v>
                </c:pt>
                <c:pt idx="277">
                  <c:v>0.427940718</c:v>
                </c:pt>
                <c:pt idx="278">
                  <c:v>0.427940718</c:v>
                </c:pt>
                <c:pt idx="279">
                  <c:v>0.427940718</c:v>
                </c:pt>
                <c:pt idx="280">
                  <c:v>0.427940718</c:v>
                </c:pt>
                <c:pt idx="281">
                  <c:v>0.427940718</c:v>
                </c:pt>
                <c:pt idx="282">
                  <c:v>0.427940718</c:v>
                </c:pt>
                <c:pt idx="283">
                  <c:v>0.427940718</c:v>
                </c:pt>
                <c:pt idx="284">
                  <c:v>0.427940718</c:v>
                </c:pt>
                <c:pt idx="285">
                  <c:v>0.427940718</c:v>
                </c:pt>
                <c:pt idx="286">
                  <c:v>0.427940718</c:v>
                </c:pt>
                <c:pt idx="287">
                  <c:v>0.427940718</c:v>
                </c:pt>
                <c:pt idx="288">
                  <c:v>0.427940718</c:v>
                </c:pt>
                <c:pt idx="289">
                  <c:v>0.427940718</c:v>
                </c:pt>
                <c:pt idx="290">
                  <c:v>0.427940718</c:v>
                </c:pt>
                <c:pt idx="291">
                  <c:v>0.427940718</c:v>
                </c:pt>
                <c:pt idx="292">
                  <c:v>0.427940718</c:v>
                </c:pt>
                <c:pt idx="293">
                  <c:v>0.427940718</c:v>
                </c:pt>
                <c:pt idx="294">
                  <c:v>0.427940718</c:v>
                </c:pt>
                <c:pt idx="295">
                  <c:v>0.427940718</c:v>
                </c:pt>
                <c:pt idx="296">
                  <c:v>0.427940718</c:v>
                </c:pt>
                <c:pt idx="297">
                  <c:v>0.427940718</c:v>
                </c:pt>
                <c:pt idx="298">
                  <c:v>0.427940718</c:v>
                </c:pt>
                <c:pt idx="299">
                  <c:v>0.427940718</c:v>
                </c:pt>
                <c:pt idx="300">
                  <c:v>0.427940718</c:v>
                </c:pt>
                <c:pt idx="301">
                  <c:v>0.427940718</c:v>
                </c:pt>
                <c:pt idx="302">
                  <c:v>0.427940718</c:v>
                </c:pt>
                <c:pt idx="303">
                  <c:v>0.427940718</c:v>
                </c:pt>
                <c:pt idx="304">
                  <c:v>0.427940718</c:v>
                </c:pt>
                <c:pt idx="305">
                  <c:v>0.427940718</c:v>
                </c:pt>
                <c:pt idx="306">
                  <c:v>0.427940718</c:v>
                </c:pt>
                <c:pt idx="307">
                  <c:v>0.427940718</c:v>
                </c:pt>
                <c:pt idx="308">
                  <c:v>0.427940718</c:v>
                </c:pt>
                <c:pt idx="309">
                  <c:v>0.427940718</c:v>
                </c:pt>
                <c:pt idx="310">
                  <c:v>0.427940718</c:v>
                </c:pt>
                <c:pt idx="311">
                  <c:v>0.427940718</c:v>
                </c:pt>
                <c:pt idx="312">
                  <c:v>0.427940718</c:v>
                </c:pt>
                <c:pt idx="313">
                  <c:v>0.427940718</c:v>
                </c:pt>
                <c:pt idx="314">
                  <c:v>0.427940718</c:v>
                </c:pt>
                <c:pt idx="315">
                  <c:v>0.427940718</c:v>
                </c:pt>
                <c:pt idx="316">
                  <c:v>0.427940718</c:v>
                </c:pt>
                <c:pt idx="317">
                  <c:v>0.427940718</c:v>
                </c:pt>
                <c:pt idx="318">
                  <c:v>0.427940718</c:v>
                </c:pt>
                <c:pt idx="319">
                  <c:v>0.427940718</c:v>
                </c:pt>
                <c:pt idx="320">
                  <c:v>0.427940718</c:v>
                </c:pt>
                <c:pt idx="321">
                  <c:v>0.427940718</c:v>
                </c:pt>
                <c:pt idx="322">
                  <c:v>0.427940718</c:v>
                </c:pt>
                <c:pt idx="323">
                  <c:v>0.427940718</c:v>
                </c:pt>
                <c:pt idx="324">
                  <c:v>0.427940718</c:v>
                </c:pt>
                <c:pt idx="325">
                  <c:v>0.427940718</c:v>
                </c:pt>
                <c:pt idx="326">
                  <c:v>0.427940718</c:v>
                </c:pt>
                <c:pt idx="327">
                  <c:v>0.427940718</c:v>
                </c:pt>
                <c:pt idx="328">
                  <c:v>0.427940718</c:v>
                </c:pt>
                <c:pt idx="329">
                  <c:v>0.427940718</c:v>
                </c:pt>
                <c:pt idx="330">
                  <c:v>0.427940718</c:v>
                </c:pt>
                <c:pt idx="331">
                  <c:v>0.427940718</c:v>
                </c:pt>
                <c:pt idx="332">
                  <c:v>0.427940718</c:v>
                </c:pt>
                <c:pt idx="333">
                  <c:v>0.427940718</c:v>
                </c:pt>
                <c:pt idx="334">
                  <c:v>0.427940718</c:v>
                </c:pt>
                <c:pt idx="335">
                  <c:v>0.427940718</c:v>
                </c:pt>
                <c:pt idx="336">
                  <c:v>0.427940718</c:v>
                </c:pt>
                <c:pt idx="337">
                  <c:v>0.427940718</c:v>
                </c:pt>
                <c:pt idx="338">
                  <c:v>0.427940718</c:v>
                </c:pt>
                <c:pt idx="339">
                  <c:v>0.427940718</c:v>
                </c:pt>
                <c:pt idx="340">
                  <c:v>0.427940718</c:v>
                </c:pt>
                <c:pt idx="341">
                  <c:v>0.427940718</c:v>
                </c:pt>
                <c:pt idx="342">
                  <c:v>0.427940718</c:v>
                </c:pt>
                <c:pt idx="343">
                  <c:v>0.427940718</c:v>
                </c:pt>
                <c:pt idx="344">
                  <c:v>0.427940718</c:v>
                </c:pt>
                <c:pt idx="345">
                  <c:v>0.427940718</c:v>
                </c:pt>
                <c:pt idx="346">
                  <c:v>0.427940718</c:v>
                </c:pt>
                <c:pt idx="347">
                  <c:v>0.427940718</c:v>
                </c:pt>
                <c:pt idx="348">
                  <c:v>0.427940718</c:v>
                </c:pt>
                <c:pt idx="349">
                  <c:v>0.427940718</c:v>
                </c:pt>
                <c:pt idx="350">
                  <c:v>0.427940718</c:v>
                </c:pt>
                <c:pt idx="351">
                  <c:v>0.427940718</c:v>
                </c:pt>
                <c:pt idx="352">
                  <c:v>0.427940718</c:v>
                </c:pt>
                <c:pt idx="353">
                  <c:v>0.427940718</c:v>
                </c:pt>
                <c:pt idx="354">
                  <c:v>0.427940718</c:v>
                </c:pt>
                <c:pt idx="355">
                  <c:v>0.427940718</c:v>
                </c:pt>
                <c:pt idx="356">
                  <c:v>0.427940718</c:v>
                </c:pt>
                <c:pt idx="357">
                  <c:v>0.427940718</c:v>
                </c:pt>
                <c:pt idx="358">
                  <c:v>0.427940718</c:v>
                </c:pt>
                <c:pt idx="359">
                  <c:v>0.427940718</c:v>
                </c:pt>
                <c:pt idx="360">
                  <c:v>0.427940718</c:v>
                </c:pt>
                <c:pt idx="361">
                  <c:v>0.427940718</c:v>
                </c:pt>
                <c:pt idx="362">
                  <c:v>0.427940718</c:v>
                </c:pt>
                <c:pt idx="363">
                  <c:v>0.427940718</c:v>
                </c:pt>
                <c:pt idx="364">
                  <c:v>0.427940718</c:v>
                </c:pt>
                <c:pt idx="365">
                  <c:v>0.427940718</c:v>
                </c:pt>
                <c:pt idx="366">
                  <c:v>0.427940718</c:v>
                </c:pt>
                <c:pt idx="367">
                  <c:v>0.427940718</c:v>
                </c:pt>
                <c:pt idx="368">
                  <c:v>0.427940718</c:v>
                </c:pt>
                <c:pt idx="369">
                  <c:v>0.427940718</c:v>
                </c:pt>
                <c:pt idx="370">
                  <c:v>0.427940718</c:v>
                </c:pt>
                <c:pt idx="371">
                  <c:v>0.427940718</c:v>
                </c:pt>
                <c:pt idx="372">
                  <c:v>0.427940718</c:v>
                </c:pt>
                <c:pt idx="373">
                  <c:v>0.427940718</c:v>
                </c:pt>
                <c:pt idx="374">
                  <c:v>0.427940718</c:v>
                </c:pt>
                <c:pt idx="375">
                  <c:v>0.427940718</c:v>
                </c:pt>
                <c:pt idx="376">
                  <c:v>0.427940718</c:v>
                </c:pt>
                <c:pt idx="377">
                  <c:v>0.427940718</c:v>
                </c:pt>
                <c:pt idx="378">
                  <c:v>0.427940718</c:v>
                </c:pt>
                <c:pt idx="379">
                  <c:v>0.427940718</c:v>
                </c:pt>
                <c:pt idx="380">
                  <c:v>0.427940718</c:v>
                </c:pt>
                <c:pt idx="381">
                  <c:v>0.427940718</c:v>
                </c:pt>
                <c:pt idx="382">
                  <c:v>0.427940718</c:v>
                </c:pt>
                <c:pt idx="383">
                  <c:v>0.427940718</c:v>
                </c:pt>
                <c:pt idx="384">
                  <c:v>0.427940718</c:v>
                </c:pt>
                <c:pt idx="385">
                  <c:v>0.427940718</c:v>
                </c:pt>
                <c:pt idx="386">
                  <c:v>0.427940718</c:v>
                </c:pt>
                <c:pt idx="387">
                  <c:v>0.427940718</c:v>
                </c:pt>
                <c:pt idx="388">
                  <c:v>0.427940718</c:v>
                </c:pt>
                <c:pt idx="389">
                  <c:v>0.427940718</c:v>
                </c:pt>
                <c:pt idx="390">
                  <c:v>0.427940718</c:v>
                </c:pt>
                <c:pt idx="391">
                  <c:v>0.427940718</c:v>
                </c:pt>
                <c:pt idx="392">
                  <c:v>0.427940718</c:v>
                </c:pt>
                <c:pt idx="393">
                  <c:v>0.427940718</c:v>
                </c:pt>
                <c:pt idx="394">
                  <c:v>0.427940718</c:v>
                </c:pt>
                <c:pt idx="395">
                  <c:v>0.427940718</c:v>
                </c:pt>
                <c:pt idx="396">
                  <c:v>0.427940718</c:v>
                </c:pt>
                <c:pt idx="397">
                  <c:v>0.427940718</c:v>
                </c:pt>
                <c:pt idx="398">
                  <c:v>0.427940718</c:v>
                </c:pt>
                <c:pt idx="399">
                  <c:v>0.427940718</c:v>
                </c:pt>
                <c:pt idx="400">
                  <c:v>0.427940718</c:v>
                </c:pt>
                <c:pt idx="401">
                  <c:v>0.427940718</c:v>
                </c:pt>
                <c:pt idx="402">
                  <c:v>0.427940718</c:v>
                </c:pt>
                <c:pt idx="403">
                  <c:v>0.427940718</c:v>
                </c:pt>
                <c:pt idx="404">
                  <c:v>0.427940718</c:v>
                </c:pt>
                <c:pt idx="405">
                  <c:v>0.427940718</c:v>
                </c:pt>
                <c:pt idx="406">
                  <c:v>0.427940718</c:v>
                </c:pt>
                <c:pt idx="407">
                  <c:v>0.427940718</c:v>
                </c:pt>
                <c:pt idx="408">
                  <c:v>0.427940718</c:v>
                </c:pt>
                <c:pt idx="409">
                  <c:v>0.427940718</c:v>
                </c:pt>
                <c:pt idx="410">
                  <c:v>0.427940718</c:v>
                </c:pt>
                <c:pt idx="411">
                  <c:v>0.427940718</c:v>
                </c:pt>
                <c:pt idx="412">
                  <c:v>0.427940718</c:v>
                </c:pt>
                <c:pt idx="413">
                  <c:v>0.427940718</c:v>
                </c:pt>
                <c:pt idx="414">
                  <c:v>0.427940718</c:v>
                </c:pt>
                <c:pt idx="415">
                  <c:v>0.427940718</c:v>
                </c:pt>
                <c:pt idx="416">
                  <c:v>0.427940718</c:v>
                </c:pt>
                <c:pt idx="417">
                  <c:v>0.427940718</c:v>
                </c:pt>
                <c:pt idx="418">
                  <c:v>0.427940718</c:v>
                </c:pt>
                <c:pt idx="419">
                  <c:v>0.427940718</c:v>
                </c:pt>
                <c:pt idx="420">
                  <c:v>0.427940718</c:v>
                </c:pt>
                <c:pt idx="421">
                  <c:v>0.427940718</c:v>
                </c:pt>
                <c:pt idx="422">
                  <c:v>0.427940718</c:v>
                </c:pt>
                <c:pt idx="423">
                  <c:v>0.427940718</c:v>
                </c:pt>
                <c:pt idx="424">
                  <c:v>0.427940718</c:v>
                </c:pt>
                <c:pt idx="425">
                  <c:v>0.427940718</c:v>
                </c:pt>
                <c:pt idx="426">
                  <c:v>0.427940718</c:v>
                </c:pt>
                <c:pt idx="427">
                  <c:v>0.427940718</c:v>
                </c:pt>
                <c:pt idx="428">
                  <c:v>0.427940718</c:v>
                </c:pt>
                <c:pt idx="429">
                  <c:v>0.427940718</c:v>
                </c:pt>
                <c:pt idx="430">
                  <c:v>0.427940718</c:v>
                </c:pt>
                <c:pt idx="431">
                  <c:v>0.427940718</c:v>
                </c:pt>
                <c:pt idx="432">
                  <c:v>0.427940718</c:v>
                </c:pt>
                <c:pt idx="433">
                  <c:v>0.427940718</c:v>
                </c:pt>
                <c:pt idx="434">
                  <c:v>0.427940718</c:v>
                </c:pt>
                <c:pt idx="435">
                  <c:v>0.427940718</c:v>
                </c:pt>
                <c:pt idx="436">
                  <c:v>0.427940718</c:v>
                </c:pt>
                <c:pt idx="437">
                  <c:v>0.427940718</c:v>
                </c:pt>
                <c:pt idx="438">
                  <c:v>0.427940718</c:v>
                </c:pt>
                <c:pt idx="439">
                  <c:v>0.427940718</c:v>
                </c:pt>
                <c:pt idx="440">
                  <c:v>0.427940718</c:v>
                </c:pt>
                <c:pt idx="441">
                  <c:v>0.427940718</c:v>
                </c:pt>
                <c:pt idx="442">
                  <c:v>0.427940718</c:v>
                </c:pt>
                <c:pt idx="443">
                  <c:v>0.427940718</c:v>
                </c:pt>
                <c:pt idx="444">
                  <c:v>0.427940718</c:v>
                </c:pt>
                <c:pt idx="445">
                  <c:v>0.427940718</c:v>
                </c:pt>
                <c:pt idx="446">
                  <c:v>0.427940718</c:v>
                </c:pt>
                <c:pt idx="447">
                  <c:v>0.427940718</c:v>
                </c:pt>
                <c:pt idx="448">
                  <c:v>0.427940718</c:v>
                </c:pt>
                <c:pt idx="449">
                  <c:v>0.427940718</c:v>
                </c:pt>
                <c:pt idx="450">
                  <c:v>0.427940718</c:v>
                </c:pt>
                <c:pt idx="451">
                  <c:v>0.427940718</c:v>
                </c:pt>
                <c:pt idx="452">
                  <c:v>0.427940718</c:v>
                </c:pt>
                <c:pt idx="453">
                  <c:v>0.427940718</c:v>
                </c:pt>
                <c:pt idx="454">
                  <c:v>0.427940718</c:v>
                </c:pt>
                <c:pt idx="455">
                  <c:v>0.427940718</c:v>
                </c:pt>
                <c:pt idx="456">
                  <c:v>0.427940718</c:v>
                </c:pt>
                <c:pt idx="457">
                  <c:v>0.427940718</c:v>
                </c:pt>
                <c:pt idx="458">
                  <c:v>0.427940718</c:v>
                </c:pt>
                <c:pt idx="459">
                  <c:v>0.427940718</c:v>
                </c:pt>
                <c:pt idx="460">
                  <c:v>0.427940718</c:v>
                </c:pt>
                <c:pt idx="461">
                  <c:v>0.427940718</c:v>
                </c:pt>
                <c:pt idx="462">
                  <c:v>0.427940718</c:v>
                </c:pt>
                <c:pt idx="463">
                  <c:v>0.427940718</c:v>
                </c:pt>
                <c:pt idx="464">
                  <c:v>0.427940718</c:v>
                </c:pt>
                <c:pt idx="465">
                  <c:v>0.427940718</c:v>
                </c:pt>
                <c:pt idx="466">
                  <c:v>0.427940718</c:v>
                </c:pt>
                <c:pt idx="467">
                  <c:v>0.427940718</c:v>
                </c:pt>
                <c:pt idx="468">
                  <c:v>0.427940718</c:v>
                </c:pt>
                <c:pt idx="469">
                  <c:v>0.427940718</c:v>
                </c:pt>
                <c:pt idx="470">
                  <c:v>0.427940718</c:v>
                </c:pt>
                <c:pt idx="471">
                  <c:v>0.427940718</c:v>
                </c:pt>
                <c:pt idx="472">
                  <c:v>0.427940718</c:v>
                </c:pt>
                <c:pt idx="473">
                  <c:v>0.427940718</c:v>
                </c:pt>
                <c:pt idx="474">
                  <c:v>0.427940718</c:v>
                </c:pt>
                <c:pt idx="475">
                  <c:v>0.427940718</c:v>
                </c:pt>
                <c:pt idx="476">
                  <c:v>0.427940718</c:v>
                </c:pt>
                <c:pt idx="477">
                  <c:v>0.427940718</c:v>
                </c:pt>
                <c:pt idx="478">
                  <c:v>0.427940718</c:v>
                </c:pt>
                <c:pt idx="479">
                  <c:v>0.427940718</c:v>
                </c:pt>
                <c:pt idx="480">
                  <c:v>0.427940718</c:v>
                </c:pt>
                <c:pt idx="481">
                  <c:v>0.427940718</c:v>
                </c:pt>
                <c:pt idx="482">
                  <c:v>0.427940718</c:v>
                </c:pt>
                <c:pt idx="483">
                  <c:v>0.427940718</c:v>
                </c:pt>
                <c:pt idx="484">
                  <c:v>0.427940718</c:v>
                </c:pt>
                <c:pt idx="485">
                  <c:v>0.427940718</c:v>
                </c:pt>
                <c:pt idx="486">
                  <c:v>0.427940718</c:v>
                </c:pt>
                <c:pt idx="487">
                  <c:v>0.427940718</c:v>
                </c:pt>
                <c:pt idx="488">
                  <c:v>0.427940718</c:v>
                </c:pt>
                <c:pt idx="489">
                  <c:v>0.427940718</c:v>
                </c:pt>
                <c:pt idx="490">
                  <c:v>0.427940718</c:v>
                </c:pt>
                <c:pt idx="491">
                  <c:v>0.427940718</c:v>
                </c:pt>
                <c:pt idx="492">
                  <c:v>0.427940718</c:v>
                </c:pt>
                <c:pt idx="493">
                  <c:v>0.427940718</c:v>
                </c:pt>
                <c:pt idx="494">
                  <c:v>0.427940718</c:v>
                </c:pt>
                <c:pt idx="495">
                  <c:v>0.427940718</c:v>
                </c:pt>
                <c:pt idx="496">
                  <c:v>0.427940718</c:v>
                </c:pt>
                <c:pt idx="497">
                  <c:v>0.427940718</c:v>
                </c:pt>
                <c:pt idx="498">
                  <c:v>0.427940718</c:v>
                </c:pt>
                <c:pt idx="499">
                  <c:v>0.427940718</c:v>
                </c:pt>
                <c:pt idx="500">
                  <c:v>0.427940718</c:v>
                </c:pt>
                <c:pt idx="501">
                  <c:v>0.427940718</c:v>
                </c:pt>
                <c:pt idx="502">
                  <c:v>0.427940718</c:v>
                </c:pt>
                <c:pt idx="503">
                  <c:v>0.427940718</c:v>
                </c:pt>
                <c:pt idx="504">
                  <c:v>0.427940718</c:v>
                </c:pt>
                <c:pt idx="505">
                  <c:v>0.427940718</c:v>
                </c:pt>
                <c:pt idx="506">
                  <c:v>0.427940718</c:v>
                </c:pt>
                <c:pt idx="507">
                  <c:v>0.427940718</c:v>
                </c:pt>
                <c:pt idx="508">
                  <c:v>0.427940718</c:v>
                </c:pt>
                <c:pt idx="509">
                  <c:v>0.427940718</c:v>
                </c:pt>
                <c:pt idx="510">
                  <c:v>0.427940718</c:v>
                </c:pt>
                <c:pt idx="511">
                  <c:v>0.427940718</c:v>
                </c:pt>
                <c:pt idx="512">
                  <c:v>0.427940718</c:v>
                </c:pt>
                <c:pt idx="513">
                  <c:v>0.427940718</c:v>
                </c:pt>
                <c:pt idx="514">
                  <c:v>0.427940718</c:v>
                </c:pt>
                <c:pt idx="515">
                  <c:v>0.427940718</c:v>
                </c:pt>
                <c:pt idx="516">
                  <c:v>0.427940718</c:v>
                </c:pt>
                <c:pt idx="517">
                  <c:v>0.427940718</c:v>
                </c:pt>
                <c:pt idx="518">
                  <c:v>0.427940718</c:v>
                </c:pt>
                <c:pt idx="519">
                  <c:v>0.427940718</c:v>
                </c:pt>
                <c:pt idx="520">
                  <c:v>0.427940718</c:v>
                </c:pt>
                <c:pt idx="521">
                  <c:v>0.427940718</c:v>
                </c:pt>
                <c:pt idx="522">
                  <c:v>0.427940718</c:v>
                </c:pt>
                <c:pt idx="523">
                  <c:v>0.427940718</c:v>
                </c:pt>
                <c:pt idx="524">
                  <c:v>0.427940718</c:v>
                </c:pt>
                <c:pt idx="525">
                  <c:v>0.427940718</c:v>
                </c:pt>
                <c:pt idx="526">
                  <c:v>0.427940718</c:v>
                </c:pt>
                <c:pt idx="527">
                  <c:v>0.427940718</c:v>
                </c:pt>
                <c:pt idx="528">
                  <c:v>0.427940718</c:v>
                </c:pt>
                <c:pt idx="529">
                  <c:v>0.427940718</c:v>
                </c:pt>
                <c:pt idx="530">
                  <c:v>0.427940718</c:v>
                </c:pt>
                <c:pt idx="531">
                  <c:v>0.427940718</c:v>
                </c:pt>
                <c:pt idx="532">
                  <c:v>0.427940718</c:v>
                </c:pt>
                <c:pt idx="533">
                  <c:v>0.427940718</c:v>
                </c:pt>
                <c:pt idx="534">
                  <c:v>0.427940718</c:v>
                </c:pt>
                <c:pt idx="535">
                  <c:v>0.427940718</c:v>
                </c:pt>
                <c:pt idx="536">
                  <c:v>0.427940718</c:v>
                </c:pt>
                <c:pt idx="537">
                  <c:v>0.427940718</c:v>
                </c:pt>
                <c:pt idx="538">
                  <c:v>0.427940718</c:v>
                </c:pt>
                <c:pt idx="539">
                  <c:v>0.427940718</c:v>
                </c:pt>
                <c:pt idx="540">
                  <c:v>0.427940718</c:v>
                </c:pt>
                <c:pt idx="541">
                  <c:v>0.427940718</c:v>
                </c:pt>
                <c:pt idx="542">
                  <c:v>0.427940718</c:v>
                </c:pt>
                <c:pt idx="543">
                  <c:v>0.427940718</c:v>
                </c:pt>
                <c:pt idx="544">
                  <c:v>0.427940718</c:v>
                </c:pt>
                <c:pt idx="545">
                  <c:v>0.427940718</c:v>
                </c:pt>
                <c:pt idx="546">
                  <c:v>0.427940718</c:v>
                </c:pt>
                <c:pt idx="547">
                  <c:v>0.427940718</c:v>
                </c:pt>
                <c:pt idx="548">
                  <c:v>0.427940718</c:v>
                </c:pt>
                <c:pt idx="549">
                  <c:v>0.427940718</c:v>
                </c:pt>
                <c:pt idx="550">
                  <c:v>0.427940718</c:v>
                </c:pt>
                <c:pt idx="551">
                  <c:v>0.427940718</c:v>
                </c:pt>
                <c:pt idx="552">
                  <c:v>0.427940718</c:v>
                </c:pt>
                <c:pt idx="553">
                  <c:v>0.427940718</c:v>
                </c:pt>
                <c:pt idx="554">
                  <c:v>0.427940718</c:v>
                </c:pt>
                <c:pt idx="555">
                  <c:v>0.427940718</c:v>
                </c:pt>
                <c:pt idx="556">
                  <c:v>0.427940718</c:v>
                </c:pt>
                <c:pt idx="557">
                  <c:v>0.427940718</c:v>
                </c:pt>
                <c:pt idx="558">
                  <c:v>0.427940718</c:v>
                </c:pt>
                <c:pt idx="559">
                  <c:v>0.427940718</c:v>
                </c:pt>
                <c:pt idx="560">
                  <c:v>0.427940718</c:v>
                </c:pt>
                <c:pt idx="561">
                  <c:v>0.427940718</c:v>
                </c:pt>
                <c:pt idx="562">
                  <c:v>0.427940718</c:v>
                </c:pt>
                <c:pt idx="563">
                  <c:v>0.427940718</c:v>
                </c:pt>
                <c:pt idx="564">
                  <c:v>0.427940718</c:v>
                </c:pt>
                <c:pt idx="565">
                  <c:v>0.427940718</c:v>
                </c:pt>
                <c:pt idx="566">
                  <c:v>0.427940718</c:v>
                </c:pt>
                <c:pt idx="567">
                  <c:v>0.427940718</c:v>
                </c:pt>
                <c:pt idx="568">
                  <c:v>0.427940718</c:v>
                </c:pt>
                <c:pt idx="569">
                  <c:v>0.427940718</c:v>
                </c:pt>
                <c:pt idx="570">
                  <c:v>0.427940718</c:v>
                </c:pt>
                <c:pt idx="571">
                  <c:v>0.427940718</c:v>
                </c:pt>
                <c:pt idx="572">
                  <c:v>0.427940718</c:v>
                </c:pt>
                <c:pt idx="573">
                  <c:v>0.427940718</c:v>
                </c:pt>
                <c:pt idx="574">
                  <c:v>0.427940718</c:v>
                </c:pt>
                <c:pt idx="575">
                  <c:v>0.427940718</c:v>
                </c:pt>
                <c:pt idx="576">
                  <c:v>0.427940718</c:v>
                </c:pt>
                <c:pt idx="577">
                  <c:v>0.427940718</c:v>
                </c:pt>
                <c:pt idx="578">
                  <c:v>0.427940718</c:v>
                </c:pt>
                <c:pt idx="579">
                  <c:v>0.427940718</c:v>
                </c:pt>
                <c:pt idx="580">
                  <c:v>0.427940718</c:v>
                </c:pt>
                <c:pt idx="581">
                  <c:v>0.427940718</c:v>
                </c:pt>
                <c:pt idx="582">
                  <c:v>0.427940718</c:v>
                </c:pt>
                <c:pt idx="583">
                  <c:v>0.427940718</c:v>
                </c:pt>
                <c:pt idx="584">
                  <c:v>0.427940718</c:v>
                </c:pt>
                <c:pt idx="585">
                  <c:v>0.427940718</c:v>
                </c:pt>
                <c:pt idx="586">
                  <c:v>0.427940718</c:v>
                </c:pt>
                <c:pt idx="587">
                  <c:v>0.427940718</c:v>
                </c:pt>
                <c:pt idx="588">
                  <c:v>0.427940718</c:v>
                </c:pt>
                <c:pt idx="589">
                  <c:v>0.427940718</c:v>
                </c:pt>
                <c:pt idx="590">
                  <c:v>0.427940718</c:v>
                </c:pt>
                <c:pt idx="591">
                  <c:v>0.427940718</c:v>
                </c:pt>
                <c:pt idx="592">
                  <c:v>0.427940718</c:v>
                </c:pt>
                <c:pt idx="593">
                  <c:v>0.427940718</c:v>
                </c:pt>
                <c:pt idx="594">
                  <c:v>0.427940718</c:v>
                </c:pt>
                <c:pt idx="595">
                  <c:v>0.427940718</c:v>
                </c:pt>
                <c:pt idx="596">
                  <c:v>0.427940718</c:v>
                </c:pt>
                <c:pt idx="597">
                  <c:v>0.427940718</c:v>
                </c:pt>
                <c:pt idx="598">
                  <c:v>0.427940718</c:v>
                </c:pt>
                <c:pt idx="599">
                  <c:v>0.427940718</c:v>
                </c:pt>
                <c:pt idx="600">
                  <c:v>0.427940718</c:v>
                </c:pt>
                <c:pt idx="601">
                  <c:v>0.427940718</c:v>
                </c:pt>
                <c:pt idx="602">
                  <c:v>0.427940718</c:v>
                </c:pt>
                <c:pt idx="603">
                  <c:v>0.427940718</c:v>
                </c:pt>
                <c:pt idx="604">
                  <c:v>0.427940718</c:v>
                </c:pt>
                <c:pt idx="605">
                  <c:v>0.427940718</c:v>
                </c:pt>
                <c:pt idx="606">
                  <c:v>0.427940718</c:v>
                </c:pt>
                <c:pt idx="607">
                  <c:v>0.427940718</c:v>
                </c:pt>
                <c:pt idx="608">
                  <c:v>0.427940718</c:v>
                </c:pt>
                <c:pt idx="609">
                  <c:v>0.427940718</c:v>
                </c:pt>
                <c:pt idx="610">
                  <c:v>0.427940718</c:v>
                </c:pt>
                <c:pt idx="611">
                  <c:v>0.427940718</c:v>
                </c:pt>
                <c:pt idx="612">
                  <c:v>0.427940718</c:v>
                </c:pt>
                <c:pt idx="613">
                  <c:v>0.427940718</c:v>
                </c:pt>
                <c:pt idx="614">
                  <c:v>0.427940718</c:v>
                </c:pt>
                <c:pt idx="615">
                  <c:v>0.427940718</c:v>
                </c:pt>
                <c:pt idx="616">
                  <c:v>0.427940718</c:v>
                </c:pt>
                <c:pt idx="617">
                  <c:v>0.427940718</c:v>
                </c:pt>
                <c:pt idx="618">
                  <c:v>0.427940718</c:v>
                </c:pt>
                <c:pt idx="619">
                  <c:v>0.427940718</c:v>
                </c:pt>
                <c:pt idx="620">
                  <c:v>0.427940718</c:v>
                </c:pt>
                <c:pt idx="621">
                  <c:v>0.427940718</c:v>
                </c:pt>
                <c:pt idx="622">
                  <c:v>0.427940718</c:v>
                </c:pt>
                <c:pt idx="623">
                  <c:v>0.427940718</c:v>
                </c:pt>
                <c:pt idx="624">
                  <c:v>0.427940718</c:v>
                </c:pt>
                <c:pt idx="625">
                  <c:v>0.427940718</c:v>
                </c:pt>
                <c:pt idx="626">
                  <c:v>0.427940718</c:v>
                </c:pt>
                <c:pt idx="627">
                  <c:v>0.427940718</c:v>
                </c:pt>
                <c:pt idx="628">
                  <c:v>0.427940718</c:v>
                </c:pt>
                <c:pt idx="629">
                  <c:v>0.427940718</c:v>
                </c:pt>
                <c:pt idx="630">
                  <c:v>0.427940718</c:v>
                </c:pt>
                <c:pt idx="631">
                  <c:v>0.427940718</c:v>
                </c:pt>
                <c:pt idx="632">
                  <c:v>0.427940718</c:v>
                </c:pt>
                <c:pt idx="633">
                  <c:v>0.427940718</c:v>
                </c:pt>
                <c:pt idx="634">
                  <c:v>0.427940718</c:v>
                </c:pt>
                <c:pt idx="635">
                  <c:v>0.427940718</c:v>
                </c:pt>
                <c:pt idx="636">
                  <c:v>0.427940718</c:v>
                </c:pt>
                <c:pt idx="637">
                  <c:v>0.427940718</c:v>
                </c:pt>
                <c:pt idx="638">
                  <c:v>0.427940718</c:v>
                </c:pt>
                <c:pt idx="639">
                  <c:v>0.427940718</c:v>
                </c:pt>
                <c:pt idx="640">
                  <c:v>0.427940718</c:v>
                </c:pt>
                <c:pt idx="641">
                  <c:v>0.427940718</c:v>
                </c:pt>
                <c:pt idx="642">
                  <c:v>0.427940718</c:v>
                </c:pt>
                <c:pt idx="643">
                  <c:v>0.427940718</c:v>
                </c:pt>
                <c:pt idx="644">
                  <c:v>0.427940718</c:v>
                </c:pt>
                <c:pt idx="645">
                  <c:v>0.427940718</c:v>
                </c:pt>
                <c:pt idx="646">
                  <c:v>0.427940718</c:v>
                </c:pt>
                <c:pt idx="647">
                  <c:v>0.427940718</c:v>
                </c:pt>
                <c:pt idx="648">
                  <c:v>0.427940718</c:v>
                </c:pt>
                <c:pt idx="649">
                  <c:v>0.427940718</c:v>
                </c:pt>
                <c:pt idx="650">
                  <c:v>0.427940718</c:v>
                </c:pt>
                <c:pt idx="651">
                  <c:v>0.427940718</c:v>
                </c:pt>
                <c:pt idx="652">
                  <c:v>0.427940718</c:v>
                </c:pt>
                <c:pt idx="653">
                  <c:v>0.427940718</c:v>
                </c:pt>
                <c:pt idx="654">
                  <c:v>0.427940718</c:v>
                </c:pt>
                <c:pt idx="655">
                  <c:v>0.427940718</c:v>
                </c:pt>
                <c:pt idx="656">
                  <c:v>0.427940718</c:v>
                </c:pt>
                <c:pt idx="657">
                  <c:v>0.427940718</c:v>
                </c:pt>
                <c:pt idx="658">
                  <c:v>0.427940718</c:v>
                </c:pt>
                <c:pt idx="659">
                  <c:v>0.427940718</c:v>
                </c:pt>
                <c:pt idx="660">
                  <c:v>0.427940718</c:v>
                </c:pt>
                <c:pt idx="661">
                  <c:v>0.427940718</c:v>
                </c:pt>
                <c:pt idx="662">
                  <c:v>0.427940718</c:v>
                </c:pt>
                <c:pt idx="663">
                  <c:v>0.427940718</c:v>
                </c:pt>
                <c:pt idx="664">
                  <c:v>0.427940718</c:v>
                </c:pt>
                <c:pt idx="665">
                  <c:v>0.427940718</c:v>
                </c:pt>
                <c:pt idx="666">
                  <c:v>0.427940718</c:v>
                </c:pt>
                <c:pt idx="667">
                  <c:v>0.427940718</c:v>
                </c:pt>
                <c:pt idx="668">
                  <c:v>0.427940718</c:v>
                </c:pt>
                <c:pt idx="669">
                  <c:v>0.427940718</c:v>
                </c:pt>
                <c:pt idx="670">
                  <c:v>0.427940718</c:v>
                </c:pt>
                <c:pt idx="671">
                  <c:v>0.427940718</c:v>
                </c:pt>
                <c:pt idx="672">
                  <c:v>0.427940718</c:v>
                </c:pt>
                <c:pt idx="673">
                  <c:v>0.427940718</c:v>
                </c:pt>
                <c:pt idx="674">
                  <c:v>0.427940718</c:v>
                </c:pt>
                <c:pt idx="675">
                  <c:v>0.427940718</c:v>
                </c:pt>
                <c:pt idx="676">
                  <c:v>0.427940718</c:v>
                </c:pt>
                <c:pt idx="677">
                  <c:v>0.427940718</c:v>
                </c:pt>
                <c:pt idx="678">
                  <c:v>0.427940718</c:v>
                </c:pt>
                <c:pt idx="679">
                  <c:v>0.427940718</c:v>
                </c:pt>
                <c:pt idx="680">
                  <c:v>0.427940718</c:v>
                </c:pt>
                <c:pt idx="681">
                  <c:v>0.427940718</c:v>
                </c:pt>
                <c:pt idx="682">
                  <c:v>0.427940718</c:v>
                </c:pt>
                <c:pt idx="683">
                  <c:v>0.427940718</c:v>
                </c:pt>
                <c:pt idx="684">
                  <c:v>0.427940718</c:v>
                </c:pt>
                <c:pt idx="685">
                  <c:v>0.427940718</c:v>
                </c:pt>
                <c:pt idx="686">
                  <c:v>0.427940718</c:v>
                </c:pt>
                <c:pt idx="687">
                  <c:v>0.427940718</c:v>
                </c:pt>
                <c:pt idx="688">
                  <c:v>0.427940718</c:v>
                </c:pt>
                <c:pt idx="689">
                  <c:v>0.427940718</c:v>
                </c:pt>
                <c:pt idx="690">
                  <c:v>0.427940718</c:v>
                </c:pt>
                <c:pt idx="691">
                  <c:v>0.427940718</c:v>
                </c:pt>
                <c:pt idx="692">
                  <c:v>0.427940718</c:v>
                </c:pt>
                <c:pt idx="693">
                  <c:v>0.427940718</c:v>
                </c:pt>
                <c:pt idx="694">
                  <c:v>0.427940718</c:v>
                </c:pt>
                <c:pt idx="695">
                  <c:v>0.427940718</c:v>
                </c:pt>
                <c:pt idx="696">
                  <c:v>0.427940718</c:v>
                </c:pt>
                <c:pt idx="697">
                  <c:v>0.427940718</c:v>
                </c:pt>
                <c:pt idx="698">
                  <c:v>0.427940718</c:v>
                </c:pt>
                <c:pt idx="699">
                  <c:v>0.427940718</c:v>
                </c:pt>
                <c:pt idx="700">
                  <c:v>0.427940718</c:v>
                </c:pt>
                <c:pt idx="701">
                  <c:v>0.427940718</c:v>
                </c:pt>
                <c:pt idx="702">
                  <c:v>0.427940718</c:v>
                </c:pt>
                <c:pt idx="703">
                  <c:v>0.427940718</c:v>
                </c:pt>
                <c:pt idx="704">
                  <c:v>0.427940718</c:v>
                </c:pt>
                <c:pt idx="705">
                  <c:v>0.427940718</c:v>
                </c:pt>
                <c:pt idx="706">
                  <c:v>0.427940718</c:v>
                </c:pt>
                <c:pt idx="707">
                  <c:v>0.427940718</c:v>
                </c:pt>
                <c:pt idx="708">
                  <c:v>0.427940718</c:v>
                </c:pt>
                <c:pt idx="709">
                  <c:v>0.427940718</c:v>
                </c:pt>
                <c:pt idx="710">
                  <c:v>0.427940718</c:v>
                </c:pt>
                <c:pt idx="711">
                  <c:v>0.427940718</c:v>
                </c:pt>
                <c:pt idx="712">
                  <c:v>0.427940718</c:v>
                </c:pt>
                <c:pt idx="713">
                  <c:v>0.427940718</c:v>
                </c:pt>
                <c:pt idx="714">
                  <c:v>0.427940718</c:v>
                </c:pt>
                <c:pt idx="715">
                  <c:v>0.427940718</c:v>
                </c:pt>
                <c:pt idx="716">
                  <c:v>0.427940718</c:v>
                </c:pt>
                <c:pt idx="717">
                  <c:v>0.427940718</c:v>
                </c:pt>
                <c:pt idx="718">
                  <c:v>0.427940718</c:v>
                </c:pt>
                <c:pt idx="719">
                  <c:v>0.427940718</c:v>
                </c:pt>
                <c:pt idx="720">
                  <c:v>0.427940718</c:v>
                </c:pt>
                <c:pt idx="721">
                  <c:v>0.427940718</c:v>
                </c:pt>
                <c:pt idx="722">
                  <c:v>0.427940718</c:v>
                </c:pt>
                <c:pt idx="723">
                  <c:v>0.427940718</c:v>
                </c:pt>
                <c:pt idx="724">
                  <c:v>0.427940718</c:v>
                </c:pt>
                <c:pt idx="725">
                  <c:v>0.427940718</c:v>
                </c:pt>
                <c:pt idx="726">
                  <c:v>0.427940718</c:v>
                </c:pt>
                <c:pt idx="727">
                  <c:v>0.427940718</c:v>
                </c:pt>
                <c:pt idx="728">
                  <c:v>0.427940718</c:v>
                </c:pt>
                <c:pt idx="729">
                  <c:v>0.427940718</c:v>
                </c:pt>
                <c:pt idx="730">
                  <c:v>0.427940718</c:v>
                </c:pt>
                <c:pt idx="731">
                  <c:v>0.427940718</c:v>
                </c:pt>
                <c:pt idx="732">
                  <c:v>0.427940718</c:v>
                </c:pt>
                <c:pt idx="733">
                  <c:v>0.427940718</c:v>
                </c:pt>
                <c:pt idx="734">
                  <c:v>0.427940718</c:v>
                </c:pt>
                <c:pt idx="735">
                  <c:v>0.427940718</c:v>
                </c:pt>
                <c:pt idx="736">
                  <c:v>0.427940718</c:v>
                </c:pt>
                <c:pt idx="737">
                  <c:v>0.427940718</c:v>
                </c:pt>
                <c:pt idx="738">
                  <c:v>0.427940718</c:v>
                </c:pt>
                <c:pt idx="739">
                  <c:v>0.427940718</c:v>
                </c:pt>
                <c:pt idx="740">
                  <c:v>0.427940718</c:v>
                </c:pt>
                <c:pt idx="741">
                  <c:v>0.427940718</c:v>
                </c:pt>
                <c:pt idx="742">
                  <c:v>0.427940718</c:v>
                </c:pt>
                <c:pt idx="743">
                  <c:v>0.427940718</c:v>
                </c:pt>
                <c:pt idx="744">
                  <c:v>0.427940718</c:v>
                </c:pt>
                <c:pt idx="745">
                  <c:v>0.427940718</c:v>
                </c:pt>
                <c:pt idx="746">
                  <c:v>0.427940718</c:v>
                </c:pt>
                <c:pt idx="747">
                  <c:v>0.427940718</c:v>
                </c:pt>
                <c:pt idx="748">
                  <c:v>0.427940718</c:v>
                </c:pt>
                <c:pt idx="749">
                  <c:v>0.427940718</c:v>
                </c:pt>
                <c:pt idx="750">
                  <c:v>0.427940718</c:v>
                </c:pt>
                <c:pt idx="751">
                  <c:v>0.427940718</c:v>
                </c:pt>
                <c:pt idx="752">
                  <c:v>0.427940718</c:v>
                </c:pt>
                <c:pt idx="753">
                  <c:v>0.427940718</c:v>
                </c:pt>
                <c:pt idx="754">
                  <c:v>0.427940718</c:v>
                </c:pt>
                <c:pt idx="755">
                  <c:v>0.427940718</c:v>
                </c:pt>
                <c:pt idx="756">
                  <c:v>0.427940718</c:v>
                </c:pt>
                <c:pt idx="757">
                  <c:v>0.427940718</c:v>
                </c:pt>
                <c:pt idx="758">
                  <c:v>0.427940718</c:v>
                </c:pt>
                <c:pt idx="759">
                  <c:v>0.427940718</c:v>
                </c:pt>
                <c:pt idx="760">
                  <c:v>0.427940718</c:v>
                </c:pt>
                <c:pt idx="761">
                  <c:v>0.427940718</c:v>
                </c:pt>
                <c:pt idx="762">
                  <c:v>0.427940718</c:v>
                </c:pt>
                <c:pt idx="763">
                  <c:v>0.427940718</c:v>
                </c:pt>
                <c:pt idx="764">
                  <c:v>0.427940718</c:v>
                </c:pt>
                <c:pt idx="765">
                  <c:v>0.427940718</c:v>
                </c:pt>
                <c:pt idx="766">
                  <c:v>0.427940718</c:v>
                </c:pt>
                <c:pt idx="767">
                  <c:v>0.427940718</c:v>
                </c:pt>
                <c:pt idx="768">
                  <c:v>0.427940718</c:v>
                </c:pt>
                <c:pt idx="769">
                  <c:v>0.427940718</c:v>
                </c:pt>
                <c:pt idx="770">
                  <c:v>0.427940718</c:v>
                </c:pt>
                <c:pt idx="771">
                  <c:v>0.427940718</c:v>
                </c:pt>
                <c:pt idx="772">
                  <c:v>0.427940718</c:v>
                </c:pt>
                <c:pt idx="773">
                  <c:v>0.427940718</c:v>
                </c:pt>
                <c:pt idx="774">
                  <c:v>0.427940718</c:v>
                </c:pt>
                <c:pt idx="775">
                  <c:v>0.427940718</c:v>
                </c:pt>
                <c:pt idx="776">
                  <c:v>0.427940718</c:v>
                </c:pt>
                <c:pt idx="777">
                  <c:v>0.427940718</c:v>
                </c:pt>
                <c:pt idx="778">
                  <c:v>0.427940718</c:v>
                </c:pt>
                <c:pt idx="779">
                  <c:v>0.427940718</c:v>
                </c:pt>
                <c:pt idx="780">
                  <c:v>0.427940718</c:v>
                </c:pt>
                <c:pt idx="781">
                  <c:v>0.427940718</c:v>
                </c:pt>
                <c:pt idx="782">
                  <c:v>0.427940718</c:v>
                </c:pt>
                <c:pt idx="783">
                  <c:v>0.427940718</c:v>
                </c:pt>
                <c:pt idx="784">
                  <c:v>0.427940718</c:v>
                </c:pt>
                <c:pt idx="785">
                  <c:v>0.427940718</c:v>
                </c:pt>
                <c:pt idx="786">
                  <c:v>0.427940718</c:v>
                </c:pt>
                <c:pt idx="787">
                  <c:v>0.427940718</c:v>
                </c:pt>
                <c:pt idx="788">
                  <c:v>0.427940718</c:v>
                </c:pt>
                <c:pt idx="789">
                  <c:v>0.427940718</c:v>
                </c:pt>
                <c:pt idx="790">
                  <c:v>0.427940718</c:v>
                </c:pt>
                <c:pt idx="791">
                  <c:v>0.427940718</c:v>
                </c:pt>
                <c:pt idx="792">
                  <c:v>0.427940718</c:v>
                </c:pt>
                <c:pt idx="793">
                  <c:v>0.427940718</c:v>
                </c:pt>
                <c:pt idx="794">
                  <c:v>0.427940718</c:v>
                </c:pt>
                <c:pt idx="795">
                  <c:v>0.427940718</c:v>
                </c:pt>
                <c:pt idx="796">
                  <c:v>0.427940718</c:v>
                </c:pt>
                <c:pt idx="797">
                  <c:v>0.427940718</c:v>
                </c:pt>
                <c:pt idx="798">
                  <c:v>0.427940718</c:v>
                </c:pt>
                <c:pt idx="799">
                  <c:v>0.427940718</c:v>
                </c:pt>
                <c:pt idx="800">
                  <c:v>0.427940718</c:v>
                </c:pt>
                <c:pt idx="801">
                  <c:v>0.427940718</c:v>
                </c:pt>
                <c:pt idx="802">
                  <c:v>0.427940718</c:v>
                </c:pt>
                <c:pt idx="803">
                  <c:v>0.427940718</c:v>
                </c:pt>
                <c:pt idx="804">
                  <c:v>0.427940718</c:v>
                </c:pt>
                <c:pt idx="805">
                  <c:v>0.427940718</c:v>
                </c:pt>
                <c:pt idx="806">
                  <c:v>0.427940718</c:v>
                </c:pt>
                <c:pt idx="807">
                  <c:v>0.427940718</c:v>
                </c:pt>
                <c:pt idx="808">
                  <c:v>0.427940718</c:v>
                </c:pt>
                <c:pt idx="809">
                  <c:v>0.427940718</c:v>
                </c:pt>
                <c:pt idx="810">
                  <c:v>0.427940718</c:v>
                </c:pt>
                <c:pt idx="811">
                  <c:v>0.427940718</c:v>
                </c:pt>
                <c:pt idx="812">
                  <c:v>0.427940718</c:v>
                </c:pt>
                <c:pt idx="813">
                  <c:v>0.427940718</c:v>
                </c:pt>
                <c:pt idx="814">
                  <c:v>0.427940718</c:v>
                </c:pt>
                <c:pt idx="815">
                  <c:v>0.427940718</c:v>
                </c:pt>
                <c:pt idx="816">
                  <c:v>0.427940718</c:v>
                </c:pt>
                <c:pt idx="817">
                  <c:v>0.427940718</c:v>
                </c:pt>
                <c:pt idx="818">
                  <c:v>0.427940718</c:v>
                </c:pt>
                <c:pt idx="819">
                  <c:v>0.427940718</c:v>
                </c:pt>
                <c:pt idx="820">
                  <c:v>0.427940718</c:v>
                </c:pt>
                <c:pt idx="821">
                  <c:v>0.427940718</c:v>
                </c:pt>
                <c:pt idx="822">
                  <c:v>0.427940718</c:v>
                </c:pt>
                <c:pt idx="823">
                  <c:v>0.427940718</c:v>
                </c:pt>
                <c:pt idx="824">
                  <c:v>0.427940718</c:v>
                </c:pt>
                <c:pt idx="825">
                  <c:v>0.427940718</c:v>
                </c:pt>
                <c:pt idx="826">
                  <c:v>0.427940718</c:v>
                </c:pt>
                <c:pt idx="827">
                  <c:v>0.427940718</c:v>
                </c:pt>
                <c:pt idx="828">
                  <c:v>0.427940718</c:v>
                </c:pt>
                <c:pt idx="829">
                  <c:v>0.427940718</c:v>
                </c:pt>
                <c:pt idx="830">
                  <c:v>0.427940718</c:v>
                </c:pt>
                <c:pt idx="831">
                  <c:v>0.427940718</c:v>
                </c:pt>
                <c:pt idx="832">
                  <c:v>0.427940718</c:v>
                </c:pt>
                <c:pt idx="833">
                  <c:v>0.427940718</c:v>
                </c:pt>
                <c:pt idx="834">
                  <c:v>0.427940718</c:v>
                </c:pt>
                <c:pt idx="835">
                  <c:v>0.427940718</c:v>
                </c:pt>
                <c:pt idx="836">
                  <c:v>0.427940718</c:v>
                </c:pt>
                <c:pt idx="837">
                  <c:v>0.427940718</c:v>
                </c:pt>
                <c:pt idx="838">
                  <c:v>0.427940718</c:v>
                </c:pt>
                <c:pt idx="839">
                  <c:v>0.427940718</c:v>
                </c:pt>
                <c:pt idx="840">
                  <c:v>0.427940718</c:v>
                </c:pt>
                <c:pt idx="841">
                  <c:v>0.427940718</c:v>
                </c:pt>
                <c:pt idx="842">
                  <c:v>0.427940718</c:v>
                </c:pt>
                <c:pt idx="843">
                  <c:v>0.427940718</c:v>
                </c:pt>
                <c:pt idx="844">
                  <c:v>0.427940718</c:v>
                </c:pt>
                <c:pt idx="845">
                  <c:v>0.427940718</c:v>
                </c:pt>
                <c:pt idx="846">
                  <c:v>0.427940718</c:v>
                </c:pt>
                <c:pt idx="847">
                  <c:v>0.427940718</c:v>
                </c:pt>
                <c:pt idx="848">
                  <c:v>0.427940718</c:v>
                </c:pt>
                <c:pt idx="849">
                  <c:v>0.427940718</c:v>
                </c:pt>
                <c:pt idx="850">
                  <c:v>0.427940718</c:v>
                </c:pt>
                <c:pt idx="851">
                  <c:v>0.427940718</c:v>
                </c:pt>
                <c:pt idx="852">
                  <c:v>0.427940718</c:v>
                </c:pt>
                <c:pt idx="853">
                  <c:v>0.427940718</c:v>
                </c:pt>
                <c:pt idx="854">
                  <c:v>0.427940718</c:v>
                </c:pt>
                <c:pt idx="855">
                  <c:v>0.427940718</c:v>
                </c:pt>
                <c:pt idx="856">
                  <c:v>0.427940718</c:v>
                </c:pt>
                <c:pt idx="857">
                  <c:v>0.427940718</c:v>
                </c:pt>
                <c:pt idx="858">
                  <c:v>0.427940718</c:v>
                </c:pt>
                <c:pt idx="859">
                  <c:v>0.427940718</c:v>
                </c:pt>
                <c:pt idx="860">
                  <c:v>0.427940718</c:v>
                </c:pt>
                <c:pt idx="861">
                  <c:v>0.427940718</c:v>
                </c:pt>
                <c:pt idx="862">
                  <c:v>0.427940718</c:v>
                </c:pt>
                <c:pt idx="863">
                  <c:v>0.427940718</c:v>
                </c:pt>
                <c:pt idx="864">
                  <c:v>0.427940718</c:v>
                </c:pt>
                <c:pt idx="865">
                  <c:v>0.427940718</c:v>
                </c:pt>
                <c:pt idx="866">
                  <c:v>0.427940718</c:v>
                </c:pt>
                <c:pt idx="867">
                  <c:v>0.427940718</c:v>
                </c:pt>
                <c:pt idx="868">
                  <c:v>0.427940718</c:v>
                </c:pt>
                <c:pt idx="869">
                  <c:v>0.427940718</c:v>
                </c:pt>
                <c:pt idx="870">
                  <c:v>0.427940718</c:v>
                </c:pt>
                <c:pt idx="871">
                  <c:v>0.427940718</c:v>
                </c:pt>
                <c:pt idx="872">
                  <c:v>0.427940718</c:v>
                </c:pt>
                <c:pt idx="873">
                  <c:v>0.427940718</c:v>
                </c:pt>
                <c:pt idx="874">
                  <c:v>0.427940718</c:v>
                </c:pt>
                <c:pt idx="875">
                  <c:v>0.427940718</c:v>
                </c:pt>
                <c:pt idx="876">
                  <c:v>0.427940718</c:v>
                </c:pt>
                <c:pt idx="877">
                  <c:v>0.427940718</c:v>
                </c:pt>
                <c:pt idx="878">
                  <c:v>0.427940718</c:v>
                </c:pt>
                <c:pt idx="879">
                  <c:v>0.427940718</c:v>
                </c:pt>
                <c:pt idx="880">
                  <c:v>0.427940718</c:v>
                </c:pt>
                <c:pt idx="881">
                  <c:v>0.427940718</c:v>
                </c:pt>
                <c:pt idx="882">
                  <c:v>0.427940718</c:v>
                </c:pt>
                <c:pt idx="883">
                  <c:v>0.427940718</c:v>
                </c:pt>
                <c:pt idx="884">
                  <c:v>0.427940718</c:v>
                </c:pt>
                <c:pt idx="885">
                  <c:v>0.427940718</c:v>
                </c:pt>
                <c:pt idx="886">
                  <c:v>0.427940718</c:v>
                </c:pt>
                <c:pt idx="887">
                  <c:v>0.427940718</c:v>
                </c:pt>
                <c:pt idx="888">
                  <c:v>0.427940718</c:v>
                </c:pt>
                <c:pt idx="889">
                  <c:v>0.427940718</c:v>
                </c:pt>
                <c:pt idx="890">
                  <c:v>0.427940718</c:v>
                </c:pt>
                <c:pt idx="891">
                  <c:v>0.427940718</c:v>
                </c:pt>
                <c:pt idx="892">
                  <c:v>0.427940718</c:v>
                </c:pt>
                <c:pt idx="893">
                  <c:v>0.427940718</c:v>
                </c:pt>
                <c:pt idx="894">
                  <c:v>0.427940718</c:v>
                </c:pt>
                <c:pt idx="895">
                  <c:v>0.427940718</c:v>
                </c:pt>
                <c:pt idx="896">
                  <c:v>0.427940718</c:v>
                </c:pt>
                <c:pt idx="897">
                  <c:v>0.427940718</c:v>
                </c:pt>
                <c:pt idx="898">
                  <c:v>0.427940718</c:v>
                </c:pt>
                <c:pt idx="899">
                  <c:v>0.427940718</c:v>
                </c:pt>
                <c:pt idx="900">
                  <c:v>0.427940718</c:v>
                </c:pt>
                <c:pt idx="901">
                  <c:v>0.427940718</c:v>
                </c:pt>
                <c:pt idx="902">
                  <c:v>0.427940718</c:v>
                </c:pt>
                <c:pt idx="903">
                  <c:v>0.427940718</c:v>
                </c:pt>
                <c:pt idx="904">
                  <c:v>0.427940718</c:v>
                </c:pt>
                <c:pt idx="905">
                  <c:v>0.427940718</c:v>
                </c:pt>
                <c:pt idx="906">
                  <c:v>0.427940718</c:v>
                </c:pt>
                <c:pt idx="907">
                  <c:v>0.427940718</c:v>
                </c:pt>
                <c:pt idx="908">
                  <c:v>0.427940718</c:v>
                </c:pt>
                <c:pt idx="909">
                  <c:v>0.427940718</c:v>
                </c:pt>
                <c:pt idx="910">
                  <c:v>0.427940718</c:v>
                </c:pt>
                <c:pt idx="911">
                  <c:v>0.427940718</c:v>
                </c:pt>
                <c:pt idx="912">
                  <c:v>0.427940718</c:v>
                </c:pt>
                <c:pt idx="913">
                  <c:v>0.427940718</c:v>
                </c:pt>
                <c:pt idx="914">
                  <c:v>0.427940718</c:v>
                </c:pt>
                <c:pt idx="915">
                  <c:v>0.427940718</c:v>
                </c:pt>
                <c:pt idx="916">
                  <c:v>0.427940718</c:v>
                </c:pt>
                <c:pt idx="917">
                  <c:v>0.427940718</c:v>
                </c:pt>
                <c:pt idx="918">
                  <c:v>0.427940718</c:v>
                </c:pt>
                <c:pt idx="919">
                  <c:v>0.427940718</c:v>
                </c:pt>
                <c:pt idx="920">
                  <c:v>0.427940718</c:v>
                </c:pt>
                <c:pt idx="921">
                  <c:v>0.427940718</c:v>
                </c:pt>
                <c:pt idx="922">
                  <c:v>0.427940718</c:v>
                </c:pt>
                <c:pt idx="923">
                  <c:v>0.427940718</c:v>
                </c:pt>
                <c:pt idx="924">
                  <c:v>0.427940718</c:v>
                </c:pt>
                <c:pt idx="925">
                  <c:v>0.427940718</c:v>
                </c:pt>
                <c:pt idx="926">
                  <c:v>0.427940718</c:v>
                </c:pt>
                <c:pt idx="927">
                  <c:v>0.427940718</c:v>
                </c:pt>
                <c:pt idx="928">
                  <c:v>0.427940718</c:v>
                </c:pt>
                <c:pt idx="929">
                  <c:v>0.427940718</c:v>
                </c:pt>
                <c:pt idx="930">
                  <c:v>0.427940718</c:v>
                </c:pt>
                <c:pt idx="931">
                  <c:v>0.427940718</c:v>
                </c:pt>
                <c:pt idx="932">
                  <c:v>0.427940718</c:v>
                </c:pt>
                <c:pt idx="933">
                  <c:v>0.427940718</c:v>
                </c:pt>
                <c:pt idx="934">
                  <c:v>0.427940718</c:v>
                </c:pt>
                <c:pt idx="935">
                  <c:v>0.427940718</c:v>
                </c:pt>
                <c:pt idx="936">
                  <c:v>0.427940718</c:v>
                </c:pt>
                <c:pt idx="937">
                  <c:v>0.427940718</c:v>
                </c:pt>
                <c:pt idx="938">
                  <c:v>0.427940718</c:v>
                </c:pt>
                <c:pt idx="939">
                  <c:v>0.427940718</c:v>
                </c:pt>
                <c:pt idx="940">
                  <c:v>0.427940718</c:v>
                </c:pt>
                <c:pt idx="941">
                  <c:v>0.427940718</c:v>
                </c:pt>
                <c:pt idx="942">
                  <c:v>0.427940718</c:v>
                </c:pt>
                <c:pt idx="943">
                  <c:v>0.427940718</c:v>
                </c:pt>
                <c:pt idx="944">
                  <c:v>0.427940718</c:v>
                </c:pt>
                <c:pt idx="945">
                  <c:v>0.427940718</c:v>
                </c:pt>
                <c:pt idx="946">
                  <c:v>0.427940718</c:v>
                </c:pt>
                <c:pt idx="947">
                  <c:v>0.427940718</c:v>
                </c:pt>
                <c:pt idx="948">
                  <c:v>0.427940718</c:v>
                </c:pt>
                <c:pt idx="949">
                  <c:v>0.427940718</c:v>
                </c:pt>
                <c:pt idx="950">
                  <c:v>0.427940718</c:v>
                </c:pt>
                <c:pt idx="951">
                  <c:v>0.427940718</c:v>
                </c:pt>
                <c:pt idx="952">
                  <c:v>0.427940718</c:v>
                </c:pt>
                <c:pt idx="953">
                  <c:v>0.427940718</c:v>
                </c:pt>
                <c:pt idx="954">
                  <c:v>0.427940718</c:v>
                </c:pt>
                <c:pt idx="955">
                  <c:v>0.427940718</c:v>
                </c:pt>
                <c:pt idx="956">
                  <c:v>0.427940718</c:v>
                </c:pt>
                <c:pt idx="957">
                  <c:v>0.427940718</c:v>
                </c:pt>
                <c:pt idx="958">
                  <c:v>0.427940718</c:v>
                </c:pt>
                <c:pt idx="959">
                  <c:v>0.427940718</c:v>
                </c:pt>
                <c:pt idx="960">
                  <c:v>0.427940718</c:v>
                </c:pt>
                <c:pt idx="961">
                  <c:v>0.427940718</c:v>
                </c:pt>
                <c:pt idx="962">
                  <c:v>0.427940718</c:v>
                </c:pt>
                <c:pt idx="963">
                  <c:v>0.427940718</c:v>
                </c:pt>
                <c:pt idx="964">
                  <c:v>0.427940718</c:v>
                </c:pt>
                <c:pt idx="965">
                  <c:v>0.427940718</c:v>
                </c:pt>
                <c:pt idx="966">
                  <c:v>0.427940718</c:v>
                </c:pt>
                <c:pt idx="967">
                  <c:v>0.427940718</c:v>
                </c:pt>
                <c:pt idx="968">
                  <c:v>0.427940718</c:v>
                </c:pt>
                <c:pt idx="969">
                  <c:v>0.427940718</c:v>
                </c:pt>
                <c:pt idx="970">
                  <c:v>0.427940718</c:v>
                </c:pt>
                <c:pt idx="971">
                  <c:v>0.427940718</c:v>
                </c:pt>
                <c:pt idx="972">
                  <c:v>0.427940718</c:v>
                </c:pt>
                <c:pt idx="973">
                  <c:v>0.427940718</c:v>
                </c:pt>
                <c:pt idx="974">
                  <c:v>0.427940718</c:v>
                </c:pt>
                <c:pt idx="975">
                  <c:v>0.427940718</c:v>
                </c:pt>
                <c:pt idx="976">
                  <c:v>0.427940718</c:v>
                </c:pt>
                <c:pt idx="977">
                  <c:v>0.427940718</c:v>
                </c:pt>
                <c:pt idx="978">
                  <c:v>0.427940718</c:v>
                </c:pt>
                <c:pt idx="979">
                  <c:v>0.427940718</c:v>
                </c:pt>
                <c:pt idx="980">
                  <c:v>0.427940718</c:v>
                </c:pt>
                <c:pt idx="981">
                  <c:v>0.427940718</c:v>
                </c:pt>
                <c:pt idx="982">
                  <c:v>0.427940718</c:v>
                </c:pt>
                <c:pt idx="983">
                  <c:v>0.427940718</c:v>
                </c:pt>
                <c:pt idx="984">
                  <c:v>0.427940718</c:v>
                </c:pt>
                <c:pt idx="985">
                  <c:v>0.427940718</c:v>
                </c:pt>
                <c:pt idx="986">
                  <c:v>0.427940718</c:v>
                </c:pt>
                <c:pt idx="987">
                  <c:v>0.427940718</c:v>
                </c:pt>
                <c:pt idx="988">
                  <c:v>0.427940718</c:v>
                </c:pt>
                <c:pt idx="989">
                  <c:v>0.427940718</c:v>
                </c:pt>
                <c:pt idx="990">
                  <c:v>0.427940718</c:v>
                </c:pt>
                <c:pt idx="991">
                  <c:v>0.427940718</c:v>
                </c:pt>
                <c:pt idx="992">
                  <c:v>0.427940718</c:v>
                </c:pt>
                <c:pt idx="993">
                  <c:v>0.427940718</c:v>
                </c:pt>
                <c:pt idx="994">
                  <c:v>0.427940718</c:v>
                </c:pt>
                <c:pt idx="995">
                  <c:v>0.427940718</c:v>
                </c:pt>
                <c:pt idx="996">
                  <c:v>0.427940718</c:v>
                </c:pt>
                <c:pt idx="997">
                  <c:v>0.427940718</c:v>
                </c:pt>
                <c:pt idx="998">
                  <c:v>0.427940718</c:v>
                </c:pt>
                <c:pt idx="999">
                  <c:v>0.427940718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F-4268-804B-067FC0835BC8}"/>
            </c:ext>
          </c:extLst>
        </c:ser>
        <c:ser>
          <c:idx val="2"/>
          <c:order val="2"/>
          <c:tx>
            <c:v>Bucks</c:v>
          </c:tx>
          <c:spPr>
            <a:ln w="12700" cap="rnd">
              <a:solidFill>
                <a:schemeClr val="accent3"/>
              </a:solidFill>
            </a:ln>
            <a:effectLst>
              <a:glow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BSP_500_Density!$G$1:$G$1000</c:f>
              <c:numCache>
                <c:formatCode>General</c:formatCode>
                <c:ptCount val="1000"/>
                <c:pt idx="0">
                  <c:v>0.52439199999999997</c:v>
                </c:pt>
                <c:pt idx="1">
                  <c:v>0.52445200000000003</c:v>
                </c:pt>
                <c:pt idx="2">
                  <c:v>0.52456000000000003</c:v>
                </c:pt>
                <c:pt idx="3">
                  <c:v>0.52457200000000004</c:v>
                </c:pt>
                <c:pt idx="4">
                  <c:v>0.52485400000000004</c:v>
                </c:pt>
                <c:pt idx="5">
                  <c:v>0.52494600000000002</c:v>
                </c:pt>
                <c:pt idx="6">
                  <c:v>0.525177</c:v>
                </c:pt>
                <c:pt idx="7">
                  <c:v>0.52544800000000003</c:v>
                </c:pt>
                <c:pt idx="8">
                  <c:v>0.52555600000000002</c:v>
                </c:pt>
                <c:pt idx="9">
                  <c:v>0.52561899999999995</c:v>
                </c:pt>
                <c:pt idx="10">
                  <c:v>0.52570700000000004</c:v>
                </c:pt>
                <c:pt idx="11">
                  <c:v>0.52571100000000004</c:v>
                </c:pt>
                <c:pt idx="12">
                  <c:v>0.52576699999999998</c:v>
                </c:pt>
                <c:pt idx="13">
                  <c:v>0.52582300000000004</c:v>
                </c:pt>
                <c:pt idx="14">
                  <c:v>0.52588999999999997</c:v>
                </c:pt>
                <c:pt idx="15">
                  <c:v>0.525918</c:v>
                </c:pt>
                <c:pt idx="16">
                  <c:v>0.52595400000000003</c:v>
                </c:pt>
                <c:pt idx="17">
                  <c:v>0.52597000000000005</c:v>
                </c:pt>
                <c:pt idx="18">
                  <c:v>0.52600599999999997</c:v>
                </c:pt>
                <c:pt idx="19">
                  <c:v>0.52602599999999999</c:v>
                </c:pt>
                <c:pt idx="20">
                  <c:v>0.52603</c:v>
                </c:pt>
                <c:pt idx="21">
                  <c:v>0.52608600000000005</c:v>
                </c:pt>
                <c:pt idx="22">
                  <c:v>0.52610100000000004</c:v>
                </c:pt>
                <c:pt idx="23">
                  <c:v>0.52612499999999995</c:v>
                </c:pt>
                <c:pt idx="24">
                  <c:v>0.52615699999999999</c:v>
                </c:pt>
                <c:pt idx="25">
                  <c:v>0.52619300000000002</c:v>
                </c:pt>
                <c:pt idx="26">
                  <c:v>0.52620100000000003</c:v>
                </c:pt>
                <c:pt idx="27">
                  <c:v>0.526285</c:v>
                </c:pt>
                <c:pt idx="28">
                  <c:v>0.526285</c:v>
                </c:pt>
                <c:pt idx="29">
                  <c:v>0.52636799999999995</c:v>
                </c:pt>
                <c:pt idx="30">
                  <c:v>0.52646800000000005</c:v>
                </c:pt>
                <c:pt idx="31">
                  <c:v>0.52651199999999998</c:v>
                </c:pt>
                <c:pt idx="32">
                  <c:v>0.526528</c:v>
                </c:pt>
                <c:pt idx="33">
                  <c:v>0.52657600000000004</c:v>
                </c:pt>
                <c:pt idx="34">
                  <c:v>0.52658000000000005</c:v>
                </c:pt>
                <c:pt idx="35">
                  <c:v>0.52659199999999995</c:v>
                </c:pt>
                <c:pt idx="36">
                  <c:v>0.52660700000000005</c:v>
                </c:pt>
                <c:pt idx="37">
                  <c:v>0.52661500000000006</c:v>
                </c:pt>
                <c:pt idx="38">
                  <c:v>0.52665499999999998</c:v>
                </c:pt>
                <c:pt idx="39">
                  <c:v>0.52673099999999995</c:v>
                </c:pt>
                <c:pt idx="40">
                  <c:v>0.52676699999999999</c:v>
                </c:pt>
                <c:pt idx="41">
                  <c:v>0.526783</c:v>
                </c:pt>
                <c:pt idx="42">
                  <c:v>0.52680300000000002</c:v>
                </c:pt>
                <c:pt idx="43">
                  <c:v>0.52684299999999995</c:v>
                </c:pt>
                <c:pt idx="44">
                  <c:v>0.52684699999999995</c:v>
                </c:pt>
                <c:pt idx="45">
                  <c:v>0.52690199999999998</c:v>
                </c:pt>
                <c:pt idx="46">
                  <c:v>0.52690599999999999</c:v>
                </c:pt>
                <c:pt idx="47">
                  <c:v>0.52694200000000002</c:v>
                </c:pt>
                <c:pt idx="48">
                  <c:v>0.52696200000000004</c:v>
                </c:pt>
                <c:pt idx="49">
                  <c:v>0.52697400000000005</c:v>
                </c:pt>
                <c:pt idx="50">
                  <c:v>0.52698999999999996</c:v>
                </c:pt>
                <c:pt idx="51">
                  <c:v>0.52704200000000001</c:v>
                </c:pt>
                <c:pt idx="52">
                  <c:v>0.52716099999999999</c:v>
                </c:pt>
                <c:pt idx="53">
                  <c:v>0.52717700000000001</c:v>
                </c:pt>
                <c:pt idx="54">
                  <c:v>0.52721300000000004</c:v>
                </c:pt>
                <c:pt idx="55">
                  <c:v>0.52733300000000005</c:v>
                </c:pt>
                <c:pt idx="56">
                  <c:v>0.52735600000000005</c:v>
                </c:pt>
                <c:pt idx="57">
                  <c:v>0.52736799999999995</c:v>
                </c:pt>
                <c:pt idx="58">
                  <c:v>0.52739199999999997</c:v>
                </c:pt>
                <c:pt idx="59">
                  <c:v>0.52743200000000001</c:v>
                </c:pt>
                <c:pt idx="60">
                  <c:v>0.52744400000000002</c:v>
                </c:pt>
                <c:pt idx="61">
                  <c:v>0.52745200000000003</c:v>
                </c:pt>
                <c:pt idx="62">
                  <c:v>0.52748799999999996</c:v>
                </c:pt>
                <c:pt idx="63">
                  <c:v>0.527536</c:v>
                </c:pt>
                <c:pt idx="64">
                  <c:v>0.52755200000000002</c:v>
                </c:pt>
                <c:pt idx="65">
                  <c:v>0.52757600000000004</c:v>
                </c:pt>
                <c:pt idx="66">
                  <c:v>0.52758799999999995</c:v>
                </c:pt>
                <c:pt idx="67">
                  <c:v>0.52759599999999995</c:v>
                </c:pt>
                <c:pt idx="68">
                  <c:v>0.52760700000000005</c:v>
                </c:pt>
                <c:pt idx="69">
                  <c:v>0.52761499999999995</c:v>
                </c:pt>
                <c:pt idx="70">
                  <c:v>0.52762299999999995</c:v>
                </c:pt>
                <c:pt idx="71">
                  <c:v>0.52762299999999995</c:v>
                </c:pt>
                <c:pt idx="72">
                  <c:v>0.52763099999999996</c:v>
                </c:pt>
                <c:pt idx="73">
                  <c:v>0.52764699999999998</c:v>
                </c:pt>
                <c:pt idx="74">
                  <c:v>0.527667</c:v>
                </c:pt>
                <c:pt idx="75">
                  <c:v>0.52771500000000005</c:v>
                </c:pt>
                <c:pt idx="76">
                  <c:v>0.52773899999999996</c:v>
                </c:pt>
                <c:pt idx="77">
                  <c:v>0.52774699999999997</c:v>
                </c:pt>
                <c:pt idx="78">
                  <c:v>0.527783</c:v>
                </c:pt>
                <c:pt idx="79">
                  <c:v>0.52782300000000004</c:v>
                </c:pt>
                <c:pt idx="80">
                  <c:v>0.52782700000000005</c:v>
                </c:pt>
                <c:pt idx="81">
                  <c:v>0.52784299999999995</c:v>
                </c:pt>
                <c:pt idx="82">
                  <c:v>0.52785000000000004</c:v>
                </c:pt>
                <c:pt idx="83">
                  <c:v>0.527918</c:v>
                </c:pt>
                <c:pt idx="84">
                  <c:v>0.52792600000000001</c:v>
                </c:pt>
                <c:pt idx="85">
                  <c:v>0.52792600000000001</c:v>
                </c:pt>
                <c:pt idx="86">
                  <c:v>0.52795800000000004</c:v>
                </c:pt>
                <c:pt idx="87">
                  <c:v>0.52797000000000005</c:v>
                </c:pt>
                <c:pt idx="88">
                  <c:v>0.52797799999999995</c:v>
                </c:pt>
                <c:pt idx="89">
                  <c:v>0.52797799999999995</c:v>
                </c:pt>
                <c:pt idx="90">
                  <c:v>0.52798599999999996</c:v>
                </c:pt>
                <c:pt idx="91">
                  <c:v>0.52799399999999996</c:v>
                </c:pt>
                <c:pt idx="92">
                  <c:v>0.528026</c:v>
                </c:pt>
                <c:pt idx="93">
                  <c:v>0.52805000000000002</c:v>
                </c:pt>
                <c:pt idx="94">
                  <c:v>0.52810100000000004</c:v>
                </c:pt>
                <c:pt idx="95">
                  <c:v>0.52810100000000004</c:v>
                </c:pt>
                <c:pt idx="96">
                  <c:v>0.52810500000000005</c:v>
                </c:pt>
                <c:pt idx="97">
                  <c:v>0.52812099999999995</c:v>
                </c:pt>
                <c:pt idx="98">
                  <c:v>0.52812099999999995</c:v>
                </c:pt>
                <c:pt idx="99">
                  <c:v>0.52812899999999996</c:v>
                </c:pt>
                <c:pt idx="100">
                  <c:v>0.52812899999999996</c:v>
                </c:pt>
                <c:pt idx="101">
                  <c:v>0.52814099999999997</c:v>
                </c:pt>
                <c:pt idx="102">
                  <c:v>0.52814099999999997</c:v>
                </c:pt>
                <c:pt idx="103">
                  <c:v>0.52815299999999998</c:v>
                </c:pt>
                <c:pt idx="104">
                  <c:v>0.52816099999999999</c:v>
                </c:pt>
                <c:pt idx="105">
                  <c:v>0.52816099999999999</c:v>
                </c:pt>
                <c:pt idx="106">
                  <c:v>0.528165</c:v>
                </c:pt>
                <c:pt idx="107">
                  <c:v>0.52818100000000001</c:v>
                </c:pt>
                <c:pt idx="108">
                  <c:v>0.52820500000000004</c:v>
                </c:pt>
                <c:pt idx="109">
                  <c:v>0.52821300000000004</c:v>
                </c:pt>
                <c:pt idx="110">
                  <c:v>0.52823699999999996</c:v>
                </c:pt>
                <c:pt idx="111">
                  <c:v>0.52826099999999998</c:v>
                </c:pt>
                <c:pt idx="112">
                  <c:v>0.52826899999999999</c:v>
                </c:pt>
                <c:pt idx="113">
                  <c:v>0.52827299999999999</c:v>
                </c:pt>
                <c:pt idx="114">
                  <c:v>0.52829300000000001</c:v>
                </c:pt>
                <c:pt idx="115">
                  <c:v>0.52830100000000002</c:v>
                </c:pt>
                <c:pt idx="116">
                  <c:v>0.52832900000000005</c:v>
                </c:pt>
                <c:pt idx="117">
                  <c:v>0.52836000000000005</c:v>
                </c:pt>
                <c:pt idx="118">
                  <c:v>0.52838799999999997</c:v>
                </c:pt>
                <c:pt idx="119">
                  <c:v>0.52842800000000001</c:v>
                </c:pt>
                <c:pt idx="120">
                  <c:v>0.52843600000000002</c:v>
                </c:pt>
                <c:pt idx="121">
                  <c:v>0.52847999999999995</c:v>
                </c:pt>
                <c:pt idx="122">
                  <c:v>0.52851599999999999</c:v>
                </c:pt>
                <c:pt idx="123">
                  <c:v>0.52851999999999999</c:v>
                </c:pt>
                <c:pt idx="124">
                  <c:v>0.52851999999999999</c:v>
                </c:pt>
                <c:pt idx="125">
                  <c:v>0.52852399999999999</c:v>
                </c:pt>
                <c:pt idx="126">
                  <c:v>0.52853600000000001</c:v>
                </c:pt>
                <c:pt idx="127">
                  <c:v>0.52854000000000001</c:v>
                </c:pt>
                <c:pt idx="128">
                  <c:v>0.52855600000000003</c:v>
                </c:pt>
                <c:pt idx="129">
                  <c:v>0.52858400000000005</c:v>
                </c:pt>
                <c:pt idx="130">
                  <c:v>0.52858799999999995</c:v>
                </c:pt>
                <c:pt idx="131">
                  <c:v>0.52860700000000005</c:v>
                </c:pt>
                <c:pt idx="132">
                  <c:v>0.52861499999999995</c:v>
                </c:pt>
                <c:pt idx="133">
                  <c:v>0.52861499999999995</c:v>
                </c:pt>
                <c:pt idx="134">
                  <c:v>0.52862299999999995</c:v>
                </c:pt>
                <c:pt idx="135">
                  <c:v>0.52862299999999995</c:v>
                </c:pt>
                <c:pt idx="136">
                  <c:v>0.52865099999999998</c:v>
                </c:pt>
                <c:pt idx="137">
                  <c:v>0.52865099999999998</c:v>
                </c:pt>
                <c:pt idx="138">
                  <c:v>0.52865499999999999</c:v>
                </c:pt>
                <c:pt idx="139">
                  <c:v>0.52871500000000005</c:v>
                </c:pt>
                <c:pt idx="140">
                  <c:v>0.52873499999999996</c:v>
                </c:pt>
                <c:pt idx="141">
                  <c:v>0.52875499999999998</c:v>
                </c:pt>
                <c:pt idx="142">
                  <c:v>0.52876699999999999</c:v>
                </c:pt>
                <c:pt idx="143">
                  <c:v>0.52878700000000001</c:v>
                </c:pt>
                <c:pt idx="144">
                  <c:v>0.52879500000000002</c:v>
                </c:pt>
                <c:pt idx="145">
                  <c:v>0.52881100000000003</c:v>
                </c:pt>
                <c:pt idx="146">
                  <c:v>0.52881900000000004</c:v>
                </c:pt>
                <c:pt idx="147">
                  <c:v>0.52883100000000005</c:v>
                </c:pt>
                <c:pt idx="148">
                  <c:v>0.52883899999999995</c:v>
                </c:pt>
                <c:pt idx="149">
                  <c:v>0.52884600000000004</c:v>
                </c:pt>
                <c:pt idx="150">
                  <c:v>0.52884600000000004</c:v>
                </c:pt>
                <c:pt idx="151">
                  <c:v>0.52885000000000004</c:v>
                </c:pt>
                <c:pt idx="152">
                  <c:v>0.52886200000000005</c:v>
                </c:pt>
                <c:pt idx="153">
                  <c:v>0.52887399999999996</c:v>
                </c:pt>
                <c:pt idx="154">
                  <c:v>0.52887399999999996</c:v>
                </c:pt>
                <c:pt idx="155">
                  <c:v>0.52888599999999997</c:v>
                </c:pt>
                <c:pt idx="156">
                  <c:v>0.52888999999999997</c:v>
                </c:pt>
                <c:pt idx="157">
                  <c:v>0.52892600000000001</c:v>
                </c:pt>
                <c:pt idx="158">
                  <c:v>0.52893000000000001</c:v>
                </c:pt>
                <c:pt idx="159">
                  <c:v>0.52893000000000001</c:v>
                </c:pt>
                <c:pt idx="160">
                  <c:v>0.52893400000000002</c:v>
                </c:pt>
                <c:pt idx="161">
                  <c:v>0.52893800000000002</c:v>
                </c:pt>
                <c:pt idx="162">
                  <c:v>0.52894200000000002</c:v>
                </c:pt>
                <c:pt idx="163">
                  <c:v>0.52895400000000004</c:v>
                </c:pt>
                <c:pt idx="164">
                  <c:v>0.52896200000000004</c:v>
                </c:pt>
                <c:pt idx="165">
                  <c:v>0.52898599999999996</c:v>
                </c:pt>
                <c:pt idx="166">
                  <c:v>0.52899399999999996</c:v>
                </c:pt>
                <c:pt idx="167">
                  <c:v>0.52900999999999998</c:v>
                </c:pt>
                <c:pt idx="168">
                  <c:v>0.52900999999999998</c:v>
                </c:pt>
                <c:pt idx="169">
                  <c:v>0.52900999999999998</c:v>
                </c:pt>
                <c:pt idx="170">
                  <c:v>0.52900999999999998</c:v>
                </c:pt>
                <c:pt idx="171">
                  <c:v>0.52901399999999998</c:v>
                </c:pt>
                <c:pt idx="172">
                  <c:v>0.52902199999999999</c:v>
                </c:pt>
                <c:pt idx="173">
                  <c:v>0.529026</c:v>
                </c:pt>
                <c:pt idx="174">
                  <c:v>0.52905800000000003</c:v>
                </c:pt>
                <c:pt idx="175">
                  <c:v>0.52906200000000003</c:v>
                </c:pt>
                <c:pt idx="176">
                  <c:v>0.52908999999999995</c:v>
                </c:pt>
                <c:pt idx="177">
                  <c:v>0.52909399999999995</c:v>
                </c:pt>
                <c:pt idx="178">
                  <c:v>0.52909700000000004</c:v>
                </c:pt>
                <c:pt idx="179">
                  <c:v>0.52910500000000005</c:v>
                </c:pt>
                <c:pt idx="180">
                  <c:v>0.52910900000000005</c:v>
                </c:pt>
                <c:pt idx="181">
                  <c:v>0.52910900000000005</c:v>
                </c:pt>
                <c:pt idx="182">
                  <c:v>0.52911300000000006</c:v>
                </c:pt>
                <c:pt idx="183">
                  <c:v>0.52912499999999996</c:v>
                </c:pt>
                <c:pt idx="184">
                  <c:v>0.52912899999999996</c:v>
                </c:pt>
                <c:pt idx="185">
                  <c:v>0.52913299999999996</c:v>
                </c:pt>
                <c:pt idx="186">
                  <c:v>0.52913299999999996</c:v>
                </c:pt>
                <c:pt idx="187">
                  <c:v>0.52914499999999998</c:v>
                </c:pt>
                <c:pt idx="188">
                  <c:v>0.52914899999999998</c:v>
                </c:pt>
                <c:pt idx="189">
                  <c:v>0.52915699999999999</c:v>
                </c:pt>
                <c:pt idx="190">
                  <c:v>0.529165</c:v>
                </c:pt>
                <c:pt idx="191">
                  <c:v>0.529173</c:v>
                </c:pt>
                <c:pt idx="192">
                  <c:v>0.52918100000000001</c:v>
                </c:pt>
                <c:pt idx="193">
                  <c:v>0.52918100000000001</c:v>
                </c:pt>
                <c:pt idx="194">
                  <c:v>0.52918500000000002</c:v>
                </c:pt>
                <c:pt idx="195">
                  <c:v>0.52920500000000004</c:v>
                </c:pt>
                <c:pt idx="196">
                  <c:v>0.52920900000000004</c:v>
                </c:pt>
                <c:pt idx="197">
                  <c:v>0.52922499999999995</c:v>
                </c:pt>
                <c:pt idx="198">
                  <c:v>0.52923299999999995</c:v>
                </c:pt>
                <c:pt idx="199">
                  <c:v>0.52924099999999996</c:v>
                </c:pt>
                <c:pt idx="200">
                  <c:v>0.52925299999999997</c:v>
                </c:pt>
                <c:pt idx="201">
                  <c:v>0.52925699999999998</c:v>
                </c:pt>
                <c:pt idx="202">
                  <c:v>0.52926099999999998</c:v>
                </c:pt>
                <c:pt idx="203">
                  <c:v>0.52927299999999999</c:v>
                </c:pt>
                <c:pt idx="204">
                  <c:v>0.529281</c:v>
                </c:pt>
                <c:pt idx="205">
                  <c:v>0.52929300000000001</c:v>
                </c:pt>
                <c:pt idx="206">
                  <c:v>0.52930100000000002</c:v>
                </c:pt>
                <c:pt idx="207">
                  <c:v>0.52930100000000002</c:v>
                </c:pt>
                <c:pt idx="208">
                  <c:v>0.52930900000000003</c:v>
                </c:pt>
                <c:pt idx="209">
                  <c:v>0.52931700000000004</c:v>
                </c:pt>
                <c:pt idx="210">
                  <c:v>0.52932900000000005</c:v>
                </c:pt>
                <c:pt idx="211">
                  <c:v>0.52932900000000005</c:v>
                </c:pt>
                <c:pt idx="212">
                  <c:v>0.52933300000000005</c:v>
                </c:pt>
                <c:pt idx="213">
                  <c:v>0.52933699999999995</c:v>
                </c:pt>
                <c:pt idx="214">
                  <c:v>0.52933699999999995</c:v>
                </c:pt>
                <c:pt idx="215">
                  <c:v>0.52934499999999995</c:v>
                </c:pt>
                <c:pt idx="216">
                  <c:v>0.52937599999999996</c:v>
                </c:pt>
                <c:pt idx="217">
                  <c:v>0.52937599999999996</c:v>
                </c:pt>
                <c:pt idx="218">
                  <c:v>0.52939199999999997</c:v>
                </c:pt>
                <c:pt idx="219">
                  <c:v>0.52940399999999999</c:v>
                </c:pt>
                <c:pt idx="220">
                  <c:v>0.52942800000000001</c:v>
                </c:pt>
                <c:pt idx="221">
                  <c:v>0.52942800000000001</c:v>
                </c:pt>
                <c:pt idx="222">
                  <c:v>0.52943200000000001</c:v>
                </c:pt>
                <c:pt idx="223">
                  <c:v>0.52946000000000004</c:v>
                </c:pt>
                <c:pt idx="224">
                  <c:v>0.52946400000000005</c:v>
                </c:pt>
                <c:pt idx="225">
                  <c:v>0.52947999999999995</c:v>
                </c:pt>
                <c:pt idx="226">
                  <c:v>0.52949199999999996</c:v>
                </c:pt>
                <c:pt idx="227">
                  <c:v>0.52951599999999999</c:v>
                </c:pt>
                <c:pt idx="228">
                  <c:v>0.52952399999999999</c:v>
                </c:pt>
                <c:pt idx="229">
                  <c:v>0.52954000000000001</c:v>
                </c:pt>
                <c:pt idx="230">
                  <c:v>0.52956400000000003</c:v>
                </c:pt>
                <c:pt idx="231">
                  <c:v>0.52958000000000005</c:v>
                </c:pt>
                <c:pt idx="232">
                  <c:v>0.52958400000000005</c:v>
                </c:pt>
                <c:pt idx="233">
                  <c:v>0.52958400000000005</c:v>
                </c:pt>
                <c:pt idx="234">
                  <c:v>0.52959199999999995</c:v>
                </c:pt>
                <c:pt idx="235">
                  <c:v>0.52959900000000004</c:v>
                </c:pt>
                <c:pt idx="236">
                  <c:v>0.52960300000000005</c:v>
                </c:pt>
                <c:pt idx="237">
                  <c:v>0.52960700000000005</c:v>
                </c:pt>
                <c:pt idx="238">
                  <c:v>0.52961100000000005</c:v>
                </c:pt>
                <c:pt idx="239">
                  <c:v>0.52961499999999995</c:v>
                </c:pt>
                <c:pt idx="240">
                  <c:v>0.52961499999999995</c:v>
                </c:pt>
                <c:pt idx="241">
                  <c:v>0.52962699999999996</c:v>
                </c:pt>
                <c:pt idx="242">
                  <c:v>0.52963499999999997</c:v>
                </c:pt>
                <c:pt idx="243">
                  <c:v>0.52963499999999997</c:v>
                </c:pt>
                <c:pt idx="244">
                  <c:v>0.52965099999999998</c:v>
                </c:pt>
                <c:pt idx="245">
                  <c:v>0.529667</c:v>
                </c:pt>
                <c:pt idx="246">
                  <c:v>0.529667</c:v>
                </c:pt>
                <c:pt idx="247">
                  <c:v>0.52967900000000001</c:v>
                </c:pt>
                <c:pt idx="248">
                  <c:v>0.52968700000000002</c:v>
                </c:pt>
                <c:pt idx="249">
                  <c:v>0.52970300000000003</c:v>
                </c:pt>
                <c:pt idx="250">
                  <c:v>0.52970700000000004</c:v>
                </c:pt>
                <c:pt idx="251">
                  <c:v>0.52971500000000005</c:v>
                </c:pt>
                <c:pt idx="252">
                  <c:v>0.52971900000000005</c:v>
                </c:pt>
                <c:pt idx="253">
                  <c:v>0.52973499999999996</c:v>
                </c:pt>
                <c:pt idx="254">
                  <c:v>0.52973899999999996</c:v>
                </c:pt>
                <c:pt idx="255">
                  <c:v>0.52974299999999996</c:v>
                </c:pt>
                <c:pt idx="256">
                  <c:v>0.52975099999999997</c:v>
                </c:pt>
                <c:pt idx="257">
                  <c:v>0.52975099999999997</c:v>
                </c:pt>
                <c:pt idx="258">
                  <c:v>0.52976699999999999</c:v>
                </c:pt>
                <c:pt idx="259">
                  <c:v>0.52977099999999999</c:v>
                </c:pt>
                <c:pt idx="260">
                  <c:v>0.52977099999999999</c:v>
                </c:pt>
                <c:pt idx="261">
                  <c:v>0.529775</c:v>
                </c:pt>
                <c:pt idx="262">
                  <c:v>0.529775</c:v>
                </c:pt>
                <c:pt idx="263">
                  <c:v>0.529775</c:v>
                </c:pt>
                <c:pt idx="264">
                  <c:v>0.529783</c:v>
                </c:pt>
                <c:pt idx="265">
                  <c:v>0.52978700000000001</c:v>
                </c:pt>
                <c:pt idx="266">
                  <c:v>0.52980700000000003</c:v>
                </c:pt>
                <c:pt idx="267">
                  <c:v>0.52980700000000003</c:v>
                </c:pt>
                <c:pt idx="268">
                  <c:v>0.52983100000000005</c:v>
                </c:pt>
                <c:pt idx="269">
                  <c:v>0.52983499999999994</c:v>
                </c:pt>
                <c:pt idx="270">
                  <c:v>0.52984600000000004</c:v>
                </c:pt>
                <c:pt idx="271">
                  <c:v>0.52984600000000004</c:v>
                </c:pt>
                <c:pt idx="272">
                  <c:v>0.52984600000000004</c:v>
                </c:pt>
                <c:pt idx="273">
                  <c:v>0.52985000000000004</c:v>
                </c:pt>
                <c:pt idx="274">
                  <c:v>0.52985800000000005</c:v>
                </c:pt>
                <c:pt idx="275">
                  <c:v>0.52986200000000006</c:v>
                </c:pt>
                <c:pt idx="276">
                  <c:v>0.52986999999999995</c:v>
                </c:pt>
                <c:pt idx="277">
                  <c:v>0.52987799999999996</c:v>
                </c:pt>
                <c:pt idx="278">
                  <c:v>0.52988199999999996</c:v>
                </c:pt>
                <c:pt idx="279">
                  <c:v>0.52988599999999997</c:v>
                </c:pt>
                <c:pt idx="280">
                  <c:v>0.52988999999999997</c:v>
                </c:pt>
                <c:pt idx="281">
                  <c:v>0.52989399999999998</c:v>
                </c:pt>
                <c:pt idx="282">
                  <c:v>0.529914</c:v>
                </c:pt>
                <c:pt idx="283">
                  <c:v>0.529918</c:v>
                </c:pt>
                <c:pt idx="284">
                  <c:v>0.529922</c:v>
                </c:pt>
                <c:pt idx="285">
                  <c:v>0.52993400000000002</c:v>
                </c:pt>
                <c:pt idx="286">
                  <c:v>0.52994600000000003</c:v>
                </c:pt>
                <c:pt idx="287">
                  <c:v>0.52995000000000003</c:v>
                </c:pt>
                <c:pt idx="288">
                  <c:v>0.52995400000000004</c:v>
                </c:pt>
                <c:pt idx="289">
                  <c:v>0.52996200000000004</c:v>
                </c:pt>
                <c:pt idx="290">
                  <c:v>0.52997799999999995</c:v>
                </c:pt>
                <c:pt idx="291">
                  <c:v>0.52998999999999996</c:v>
                </c:pt>
                <c:pt idx="292">
                  <c:v>0.52999399999999997</c:v>
                </c:pt>
                <c:pt idx="293">
                  <c:v>0.53000199999999997</c:v>
                </c:pt>
                <c:pt idx="294">
                  <c:v>0.53002199999999999</c:v>
                </c:pt>
                <c:pt idx="295">
                  <c:v>0.53002199999999999</c:v>
                </c:pt>
                <c:pt idx="296">
                  <c:v>0.530026</c:v>
                </c:pt>
                <c:pt idx="297">
                  <c:v>0.53003400000000001</c:v>
                </c:pt>
                <c:pt idx="298">
                  <c:v>0.53004200000000001</c:v>
                </c:pt>
                <c:pt idx="299">
                  <c:v>0.53005400000000003</c:v>
                </c:pt>
                <c:pt idx="300">
                  <c:v>0.53007000000000004</c:v>
                </c:pt>
                <c:pt idx="301">
                  <c:v>0.53007400000000005</c:v>
                </c:pt>
                <c:pt idx="302">
                  <c:v>0.53007800000000005</c:v>
                </c:pt>
                <c:pt idx="303">
                  <c:v>0.53007800000000005</c:v>
                </c:pt>
                <c:pt idx="304">
                  <c:v>0.53009399999999995</c:v>
                </c:pt>
                <c:pt idx="305">
                  <c:v>0.53009399999999995</c:v>
                </c:pt>
                <c:pt idx="306">
                  <c:v>0.53010100000000004</c:v>
                </c:pt>
                <c:pt idx="307">
                  <c:v>0.53010900000000005</c:v>
                </c:pt>
                <c:pt idx="308">
                  <c:v>0.53011699999999995</c:v>
                </c:pt>
                <c:pt idx="309">
                  <c:v>0.53012099999999995</c:v>
                </c:pt>
                <c:pt idx="310">
                  <c:v>0.53013299999999997</c:v>
                </c:pt>
                <c:pt idx="311">
                  <c:v>0.53013299999999997</c:v>
                </c:pt>
                <c:pt idx="312">
                  <c:v>0.53014899999999998</c:v>
                </c:pt>
                <c:pt idx="313">
                  <c:v>0.53015699999999999</c:v>
                </c:pt>
                <c:pt idx="314">
                  <c:v>0.530169</c:v>
                </c:pt>
                <c:pt idx="315">
                  <c:v>0.53018100000000001</c:v>
                </c:pt>
                <c:pt idx="316">
                  <c:v>0.53018100000000001</c:v>
                </c:pt>
                <c:pt idx="317">
                  <c:v>0.53018900000000002</c:v>
                </c:pt>
                <c:pt idx="318">
                  <c:v>0.53019700000000003</c:v>
                </c:pt>
                <c:pt idx="319">
                  <c:v>0.53020500000000004</c:v>
                </c:pt>
                <c:pt idx="320">
                  <c:v>0.53020500000000004</c:v>
                </c:pt>
                <c:pt idx="321">
                  <c:v>0.53021300000000005</c:v>
                </c:pt>
                <c:pt idx="322">
                  <c:v>0.53021300000000005</c:v>
                </c:pt>
                <c:pt idx="323">
                  <c:v>0.53021300000000005</c:v>
                </c:pt>
                <c:pt idx="324">
                  <c:v>0.53021300000000005</c:v>
                </c:pt>
                <c:pt idx="325">
                  <c:v>0.53021700000000005</c:v>
                </c:pt>
                <c:pt idx="326">
                  <c:v>0.53022100000000005</c:v>
                </c:pt>
                <c:pt idx="327">
                  <c:v>0.53022899999999995</c:v>
                </c:pt>
                <c:pt idx="328">
                  <c:v>0.53023299999999995</c:v>
                </c:pt>
                <c:pt idx="329">
                  <c:v>0.53024099999999996</c:v>
                </c:pt>
                <c:pt idx="330">
                  <c:v>0.53025299999999997</c:v>
                </c:pt>
                <c:pt idx="331">
                  <c:v>0.53025699999999998</c:v>
                </c:pt>
                <c:pt idx="332">
                  <c:v>0.53026899999999999</c:v>
                </c:pt>
                <c:pt idx="333">
                  <c:v>0.53030100000000002</c:v>
                </c:pt>
                <c:pt idx="334">
                  <c:v>0.53031300000000003</c:v>
                </c:pt>
                <c:pt idx="335">
                  <c:v>0.53031300000000003</c:v>
                </c:pt>
                <c:pt idx="336">
                  <c:v>0.53032500000000005</c:v>
                </c:pt>
                <c:pt idx="337">
                  <c:v>0.53032500000000005</c:v>
                </c:pt>
                <c:pt idx="338">
                  <c:v>0.53033300000000005</c:v>
                </c:pt>
                <c:pt idx="339">
                  <c:v>0.53035600000000005</c:v>
                </c:pt>
                <c:pt idx="340">
                  <c:v>0.53036000000000005</c:v>
                </c:pt>
                <c:pt idx="341">
                  <c:v>0.53038799999999997</c:v>
                </c:pt>
                <c:pt idx="342">
                  <c:v>0.53038799999999997</c:v>
                </c:pt>
                <c:pt idx="343">
                  <c:v>0.53038799999999997</c:v>
                </c:pt>
                <c:pt idx="344">
                  <c:v>0.53039599999999998</c:v>
                </c:pt>
                <c:pt idx="345">
                  <c:v>0.53039599999999998</c:v>
                </c:pt>
                <c:pt idx="346">
                  <c:v>0.53041199999999999</c:v>
                </c:pt>
                <c:pt idx="347">
                  <c:v>0.530416</c:v>
                </c:pt>
                <c:pt idx="348">
                  <c:v>0.530416</c:v>
                </c:pt>
                <c:pt idx="349">
                  <c:v>0.53042</c:v>
                </c:pt>
                <c:pt idx="350">
                  <c:v>0.53042400000000001</c:v>
                </c:pt>
                <c:pt idx="351">
                  <c:v>0.53042400000000001</c:v>
                </c:pt>
                <c:pt idx="352">
                  <c:v>0.53042800000000001</c:v>
                </c:pt>
                <c:pt idx="353">
                  <c:v>0.53043600000000002</c:v>
                </c:pt>
                <c:pt idx="354">
                  <c:v>0.53046000000000004</c:v>
                </c:pt>
                <c:pt idx="355">
                  <c:v>0.53046000000000004</c:v>
                </c:pt>
                <c:pt idx="356">
                  <c:v>0.53046400000000005</c:v>
                </c:pt>
                <c:pt idx="357">
                  <c:v>0.53046800000000005</c:v>
                </c:pt>
                <c:pt idx="358">
                  <c:v>0.53047200000000005</c:v>
                </c:pt>
                <c:pt idx="359">
                  <c:v>0.53047599999999995</c:v>
                </c:pt>
                <c:pt idx="360">
                  <c:v>0.53047999999999995</c:v>
                </c:pt>
                <c:pt idx="361">
                  <c:v>0.53047999999999995</c:v>
                </c:pt>
                <c:pt idx="362">
                  <c:v>0.53048399999999996</c:v>
                </c:pt>
                <c:pt idx="363">
                  <c:v>0.53048799999999996</c:v>
                </c:pt>
                <c:pt idx="364">
                  <c:v>0.53049199999999996</c:v>
                </c:pt>
                <c:pt idx="365">
                  <c:v>0.53049199999999996</c:v>
                </c:pt>
                <c:pt idx="366">
                  <c:v>0.53049999999999997</c:v>
                </c:pt>
                <c:pt idx="367">
                  <c:v>0.53049999999999997</c:v>
                </c:pt>
                <c:pt idx="368">
                  <c:v>0.53050799999999998</c:v>
                </c:pt>
                <c:pt idx="369">
                  <c:v>0.53051599999999999</c:v>
                </c:pt>
                <c:pt idx="370">
                  <c:v>0.53051999999999999</c:v>
                </c:pt>
                <c:pt idx="371">
                  <c:v>0.53051999999999999</c:v>
                </c:pt>
                <c:pt idx="372">
                  <c:v>0.530528</c:v>
                </c:pt>
                <c:pt idx="373">
                  <c:v>0.53054400000000002</c:v>
                </c:pt>
                <c:pt idx="374">
                  <c:v>0.53054400000000002</c:v>
                </c:pt>
                <c:pt idx="375">
                  <c:v>0.53054400000000002</c:v>
                </c:pt>
                <c:pt idx="376">
                  <c:v>0.53055200000000002</c:v>
                </c:pt>
                <c:pt idx="377">
                  <c:v>0.53055200000000002</c:v>
                </c:pt>
                <c:pt idx="378">
                  <c:v>0.53057600000000005</c:v>
                </c:pt>
                <c:pt idx="379">
                  <c:v>0.53058799999999995</c:v>
                </c:pt>
                <c:pt idx="380">
                  <c:v>0.53059199999999995</c:v>
                </c:pt>
                <c:pt idx="381">
                  <c:v>0.53061100000000005</c:v>
                </c:pt>
                <c:pt idx="382">
                  <c:v>0.53061899999999995</c:v>
                </c:pt>
                <c:pt idx="383">
                  <c:v>0.53062299999999996</c:v>
                </c:pt>
                <c:pt idx="384">
                  <c:v>0.53065099999999998</c:v>
                </c:pt>
                <c:pt idx="385">
                  <c:v>0.53065499999999999</c:v>
                </c:pt>
                <c:pt idx="386">
                  <c:v>0.530663</c:v>
                </c:pt>
                <c:pt idx="387">
                  <c:v>0.530671</c:v>
                </c:pt>
                <c:pt idx="388">
                  <c:v>0.53067500000000001</c:v>
                </c:pt>
                <c:pt idx="389">
                  <c:v>0.53068700000000002</c:v>
                </c:pt>
                <c:pt idx="390">
                  <c:v>0.53072299999999994</c:v>
                </c:pt>
                <c:pt idx="391">
                  <c:v>0.53072299999999994</c:v>
                </c:pt>
                <c:pt idx="392">
                  <c:v>0.53072699999999995</c:v>
                </c:pt>
                <c:pt idx="393">
                  <c:v>0.53073899999999996</c:v>
                </c:pt>
                <c:pt idx="394">
                  <c:v>0.53074299999999996</c:v>
                </c:pt>
                <c:pt idx="395">
                  <c:v>0.53074699999999997</c:v>
                </c:pt>
                <c:pt idx="396">
                  <c:v>0.53075099999999997</c:v>
                </c:pt>
                <c:pt idx="397">
                  <c:v>0.53075899999999998</c:v>
                </c:pt>
                <c:pt idx="398">
                  <c:v>0.53076299999999998</c:v>
                </c:pt>
                <c:pt idx="399">
                  <c:v>0.53076299999999998</c:v>
                </c:pt>
                <c:pt idx="400">
                  <c:v>0.530779</c:v>
                </c:pt>
                <c:pt idx="401">
                  <c:v>0.530779</c:v>
                </c:pt>
                <c:pt idx="402">
                  <c:v>0.53079100000000001</c:v>
                </c:pt>
                <c:pt idx="403">
                  <c:v>0.53079100000000001</c:v>
                </c:pt>
                <c:pt idx="404">
                  <c:v>0.53079900000000002</c:v>
                </c:pt>
                <c:pt idx="405">
                  <c:v>0.53081900000000004</c:v>
                </c:pt>
                <c:pt idx="406">
                  <c:v>0.53083100000000005</c:v>
                </c:pt>
                <c:pt idx="407">
                  <c:v>0.53085400000000005</c:v>
                </c:pt>
                <c:pt idx="408">
                  <c:v>0.53085800000000005</c:v>
                </c:pt>
                <c:pt idx="409">
                  <c:v>0.53086199999999995</c:v>
                </c:pt>
                <c:pt idx="410">
                  <c:v>0.53086599999999995</c:v>
                </c:pt>
                <c:pt idx="411">
                  <c:v>0.53086999999999995</c:v>
                </c:pt>
                <c:pt idx="412">
                  <c:v>0.53087799999999996</c:v>
                </c:pt>
                <c:pt idx="413">
                  <c:v>0.53088199999999997</c:v>
                </c:pt>
                <c:pt idx="414">
                  <c:v>0.53089399999999998</c:v>
                </c:pt>
                <c:pt idx="415">
                  <c:v>0.53089799999999998</c:v>
                </c:pt>
                <c:pt idx="416">
                  <c:v>0.53090199999999999</c:v>
                </c:pt>
                <c:pt idx="417">
                  <c:v>0.53090999999999999</c:v>
                </c:pt>
                <c:pt idx="418">
                  <c:v>0.53092600000000001</c:v>
                </c:pt>
                <c:pt idx="419">
                  <c:v>0.53092600000000001</c:v>
                </c:pt>
                <c:pt idx="420">
                  <c:v>0.53092600000000001</c:v>
                </c:pt>
                <c:pt idx="421">
                  <c:v>0.53093400000000002</c:v>
                </c:pt>
                <c:pt idx="422">
                  <c:v>0.53094600000000003</c:v>
                </c:pt>
                <c:pt idx="423">
                  <c:v>0.53094600000000003</c:v>
                </c:pt>
                <c:pt idx="424">
                  <c:v>0.53095000000000003</c:v>
                </c:pt>
                <c:pt idx="425">
                  <c:v>0.53095400000000004</c:v>
                </c:pt>
                <c:pt idx="426">
                  <c:v>0.53095800000000004</c:v>
                </c:pt>
                <c:pt idx="427">
                  <c:v>0.53098199999999995</c:v>
                </c:pt>
                <c:pt idx="428">
                  <c:v>0.53098999999999996</c:v>
                </c:pt>
                <c:pt idx="429">
                  <c:v>0.53100599999999998</c:v>
                </c:pt>
                <c:pt idx="430">
                  <c:v>0.53100999999999998</c:v>
                </c:pt>
                <c:pt idx="431">
                  <c:v>0.53102199999999999</c:v>
                </c:pt>
                <c:pt idx="432">
                  <c:v>0.531026</c:v>
                </c:pt>
                <c:pt idx="433">
                  <c:v>0.53103</c:v>
                </c:pt>
                <c:pt idx="434">
                  <c:v>0.53103</c:v>
                </c:pt>
                <c:pt idx="435">
                  <c:v>0.53103400000000001</c:v>
                </c:pt>
                <c:pt idx="436">
                  <c:v>0.53103400000000001</c:v>
                </c:pt>
                <c:pt idx="437">
                  <c:v>0.53103800000000001</c:v>
                </c:pt>
                <c:pt idx="438">
                  <c:v>0.53104600000000002</c:v>
                </c:pt>
                <c:pt idx="439">
                  <c:v>0.53105000000000002</c:v>
                </c:pt>
                <c:pt idx="440">
                  <c:v>0.53105400000000003</c:v>
                </c:pt>
                <c:pt idx="441">
                  <c:v>0.53106600000000004</c:v>
                </c:pt>
                <c:pt idx="442">
                  <c:v>0.53107400000000005</c:v>
                </c:pt>
                <c:pt idx="443">
                  <c:v>0.53108200000000005</c:v>
                </c:pt>
                <c:pt idx="444">
                  <c:v>0.53108599999999995</c:v>
                </c:pt>
                <c:pt idx="445">
                  <c:v>0.53108999999999995</c:v>
                </c:pt>
                <c:pt idx="446">
                  <c:v>0.53109399999999996</c:v>
                </c:pt>
                <c:pt idx="447">
                  <c:v>0.53109700000000004</c:v>
                </c:pt>
                <c:pt idx="448">
                  <c:v>0.53110500000000005</c:v>
                </c:pt>
                <c:pt idx="449">
                  <c:v>0.53110900000000005</c:v>
                </c:pt>
                <c:pt idx="450">
                  <c:v>0.53111699999999995</c:v>
                </c:pt>
                <c:pt idx="451">
                  <c:v>0.53112099999999995</c:v>
                </c:pt>
                <c:pt idx="452">
                  <c:v>0.53112499999999996</c:v>
                </c:pt>
                <c:pt idx="453">
                  <c:v>0.53112499999999996</c:v>
                </c:pt>
                <c:pt idx="454">
                  <c:v>0.53113299999999997</c:v>
                </c:pt>
                <c:pt idx="455">
                  <c:v>0.53114099999999997</c:v>
                </c:pt>
                <c:pt idx="456">
                  <c:v>0.53116099999999999</c:v>
                </c:pt>
                <c:pt idx="457">
                  <c:v>0.531165</c:v>
                </c:pt>
                <c:pt idx="458">
                  <c:v>0.531165</c:v>
                </c:pt>
                <c:pt idx="459">
                  <c:v>0.531169</c:v>
                </c:pt>
                <c:pt idx="460">
                  <c:v>0.53118100000000001</c:v>
                </c:pt>
                <c:pt idx="461">
                  <c:v>0.53118500000000002</c:v>
                </c:pt>
                <c:pt idx="462">
                  <c:v>0.53120100000000003</c:v>
                </c:pt>
                <c:pt idx="463">
                  <c:v>0.53120100000000003</c:v>
                </c:pt>
                <c:pt idx="464">
                  <c:v>0.53122499999999995</c:v>
                </c:pt>
                <c:pt idx="465">
                  <c:v>0.53123699999999996</c:v>
                </c:pt>
                <c:pt idx="466">
                  <c:v>0.53126499999999999</c:v>
                </c:pt>
                <c:pt idx="467">
                  <c:v>0.531281</c:v>
                </c:pt>
                <c:pt idx="468">
                  <c:v>0.53128900000000001</c:v>
                </c:pt>
                <c:pt idx="469">
                  <c:v>0.53130500000000003</c:v>
                </c:pt>
                <c:pt idx="470">
                  <c:v>0.53133699999999995</c:v>
                </c:pt>
                <c:pt idx="471">
                  <c:v>0.53134099999999995</c:v>
                </c:pt>
                <c:pt idx="472">
                  <c:v>0.53134800000000004</c:v>
                </c:pt>
                <c:pt idx="473">
                  <c:v>0.53135200000000005</c:v>
                </c:pt>
                <c:pt idx="474">
                  <c:v>0.53136000000000005</c:v>
                </c:pt>
                <c:pt idx="475">
                  <c:v>0.53137999999999996</c:v>
                </c:pt>
                <c:pt idx="476">
                  <c:v>0.53138799999999997</c:v>
                </c:pt>
                <c:pt idx="477">
                  <c:v>0.53139199999999998</c:v>
                </c:pt>
                <c:pt idx="478">
                  <c:v>0.53139599999999998</c:v>
                </c:pt>
                <c:pt idx="479">
                  <c:v>0.53143200000000002</c:v>
                </c:pt>
                <c:pt idx="480">
                  <c:v>0.53143200000000002</c:v>
                </c:pt>
                <c:pt idx="481">
                  <c:v>0.53143600000000002</c:v>
                </c:pt>
                <c:pt idx="482">
                  <c:v>0.53143600000000002</c:v>
                </c:pt>
                <c:pt idx="483">
                  <c:v>0.53145200000000004</c:v>
                </c:pt>
                <c:pt idx="484">
                  <c:v>0.53145200000000004</c:v>
                </c:pt>
                <c:pt idx="485">
                  <c:v>0.53146000000000004</c:v>
                </c:pt>
                <c:pt idx="486">
                  <c:v>0.53146400000000005</c:v>
                </c:pt>
                <c:pt idx="487">
                  <c:v>0.53146400000000005</c:v>
                </c:pt>
                <c:pt idx="488">
                  <c:v>0.53147200000000006</c:v>
                </c:pt>
                <c:pt idx="489">
                  <c:v>0.53147999999999995</c:v>
                </c:pt>
                <c:pt idx="490">
                  <c:v>0.53148399999999996</c:v>
                </c:pt>
                <c:pt idx="491">
                  <c:v>0.53148399999999996</c:v>
                </c:pt>
                <c:pt idx="492">
                  <c:v>0.53148799999999996</c:v>
                </c:pt>
                <c:pt idx="493">
                  <c:v>0.53148799999999996</c:v>
                </c:pt>
                <c:pt idx="494">
                  <c:v>0.53148799999999996</c:v>
                </c:pt>
                <c:pt idx="495">
                  <c:v>0.53150799999999998</c:v>
                </c:pt>
                <c:pt idx="496">
                  <c:v>0.53151999999999999</c:v>
                </c:pt>
                <c:pt idx="497">
                  <c:v>0.53151999999999999</c:v>
                </c:pt>
                <c:pt idx="498">
                  <c:v>0.53154800000000002</c:v>
                </c:pt>
                <c:pt idx="499">
                  <c:v>0.53154800000000002</c:v>
                </c:pt>
                <c:pt idx="500">
                  <c:v>0.53159500000000004</c:v>
                </c:pt>
                <c:pt idx="501">
                  <c:v>0.53159900000000004</c:v>
                </c:pt>
                <c:pt idx="502">
                  <c:v>0.53160300000000005</c:v>
                </c:pt>
                <c:pt idx="503">
                  <c:v>0.53162699999999996</c:v>
                </c:pt>
                <c:pt idx="504">
                  <c:v>0.53162699999999996</c:v>
                </c:pt>
                <c:pt idx="505">
                  <c:v>0.53162699999999996</c:v>
                </c:pt>
                <c:pt idx="506">
                  <c:v>0.53165099999999998</c:v>
                </c:pt>
                <c:pt idx="507">
                  <c:v>0.53165499999999999</c:v>
                </c:pt>
                <c:pt idx="508">
                  <c:v>0.53165499999999999</c:v>
                </c:pt>
                <c:pt idx="509">
                  <c:v>0.531667</c:v>
                </c:pt>
                <c:pt idx="510">
                  <c:v>0.53167500000000001</c:v>
                </c:pt>
                <c:pt idx="511">
                  <c:v>0.53169500000000003</c:v>
                </c:pt>
                <c:pt idx="512">
                  <c:v>0.53170300000000004</c:v>
                </c:pt>
                <c:pt idx="513">
                  <c:v>0.53170300000000004</c:v>
                </c:pt>
                <c:pt idx="514">
                  <c:v>0.53170700000000004</c:v>
                </c:pt>
                <c:pt idx="515">
                  <c:v>0.53170700000000004</c:v>
                </c:pt>
                <c:pt idx="516">
                  <c:v>0.53171100000000004</c:v>
                </c:pt>
                <c:pt idx="517">
                  <c:v>0.53171500000000005</c:v>
                </c:pt>
                <c:pt idx="518">
                  <c:v>0.53171900000000005</c:v>
                </c:pt>
                <c:pt idx="519">
                  <c:v>0.53172699999999995</c:v>
                </c:pt>
                <c:pt idx="520">
                  <c:v>0.53173099999999995</c:v>
                </c:pt>
                <c:pt idx="521">
                  <c:v>0.53173499999999996</c:v>
                </c:pt>
                <c:pt idx="522">
                  <c:v>0.53173499999999996</c:v>
                </c:pt>
                <c:pt idx="523">
                  <c:v>0.53173899999999996</c:v>
                </c:pt>
                <c:pt idx="524">
                  <c:v>0.53174299999999997</c:v>
                </c:pt>
                <c:pt idx="525">
                  <c:v>0.531779</c:v>
                </c:pt>
                <c:pt idx="526">
                  <c:v>0.53178300000000001</c:v>
                </c:pt>
                <c:pt idx="527">
                  <c:v>0.53178300000000001</c:v>
                </c:pt>
                <c:pt idx="528">
                  <c:v>0.53179100000000001</c:v>
                </c:pt>
                <c:pt idx="529">
                  <c:v>0.53179900000000002</c:v>
                </c:pt>
                <c:pt idx="530">
                  <c:v>0.53180300000000003</c:v>
                </c:pt>
                <c:pt idx="531">
                  <c:v>0.53181100000000003</c:v>
                </c:pt>
                <c:pt idx="532">
                  <c:v>0.53181100000000003</c:v>
                </c:pt>
                <c:pt idx="533">
                  <c:v>0.53181900000000004</c:v>
                </c:pt>
                <c:pt idx="534">
                  <c:v>0.53182300000000005</c:v>
                </c:pt>
                <c:pt idx="535">
                  <c:v>0.53183499999999995</c:v>
                </c:pt>
                <c:pt idx="536">
                  <c:v>0.53183499999999995</c:v>
                </c:pt>
                <c:pt idx="537">
                  <c:v>0.53183899999999995</c:v>
                </c:pt>
                <c:pt idx="538">
                  <c:v>0.53185000000000004</c:v>
                </c:pt>
                <c:pt idx="539">
                  <c:v>0.53185400000000005</c:v>
                </c:pt>
                <c:pt idx="540">
                  <c:v>0.53185400000000005</c:v>
                </c:pt>
                <c:pt idx="541">
                  <c:v>0.53186199999999995</c:v>
                </c:pt>
                <c:pt idx="542">
                  <c:v>0.53186199999999995</c:v>
                </c:pt>
                <c:pt idx="543">
                  <c:v>0.53186999999999995</c:v>
                </c:pt>
                <c:pt idx="544">
                  <c:v>0.53186999999999995</c:v>
                </c:pt>
                <c:pt idx="545">
                  <c:v>0.53186999999999995</c:v>
                </c:pt>
                <c:pt idx="546">
                  <c:v>0.53187799999999996</c:v>
                </c:pt>
                <c:pt idx="547">
                  <c:v>0.53187799999999996</c:v>
                </c:pt>
                <c:pt idx="548">
                  <c:v>0.53188199999999997</c:v>
                </c:pt>
                <c:pt idx="549">
                  <c:v>0.53189399999999998</c:v>
                </c:pt>
                <c:pt idx="550">
                  <c:v>0.53189399999999998</c:v>
                </c:pt>
                <c:pt idx="551">
                  <c:v>0.53189799999999998</c:v>
                </c:pt>
                <c:pt idx="552">
                  <c:v>0.531918</c:v>
                </c:pt>
                <c:pt idx="553">
                  <c:v>0.53192200000000001</c:v>
                </c:pt>
                <c:pt idx="554">
                  <c:v>0.53192600000000001</c:v>
                </c:pt>
                <c:pt idx="555">
                  <c:v>0.53193000000000001</c:v>
                </c:pt>
                <c:pt idx="556">
                  <c:v>0.53193400000000002</c:v>
                </c:pt>
                <c:pt idx="557">
                  <c:v>0.53194200000000003</c:v>
                </c:pt>
                <c:pt idx="558">
                  <c:v>0.53194600000000003</c:v>
                </c:pt>
                <c:pt idx="559">
                  <c:v>0.53195400000000004</c:v>
                </c:pt>
                <c:pt idx="560">
                  <c:v>0.53196600000000005</c:v>
                </c:pt>
                <c:pt idx="561">
                  <c:v>0.53197799999999995</c:v>
                </c:pt>
                <c:pt idx="562">
                  <c:v>0.53197799999999995</c:v>
                </c:pt>
                <c:pt idx="563">
                  <c:v>0.53198599999999996</c:v>
                </c:pt>
                <c:pt idx="564">
                  <c:v>0.53199799999999997</c:v>
                </c:pt>
                <c:pt idx="565">
                  <c:v>0.53201799999999999</c:v>
                </c:pt>
                <c:pt idx="566">
                  <c:v>0.532026</c:v>
                </c:pt>
                <c:pt idx="567">
                  <c:v>0.53203</c:v>
                </c:pt>
                <c:pt idx="568">
                  <c:v>0.53204600000000002</c:v>
                </c:pt>
                <c:pt idx="569">
                  <c:v>0.53205000000000002</c:v>
                </c:pt>
                <c:pt idx="570">
                  <c:v>0.53205800000000003</c:v>
                </c:pt>
                <c:pt idx="571">
                  <c:v>0.53208999999999995</c:v>
                </c:pt>
                <c:pt idx="572">
                  <c:v>0.53209300000000004</c:v>
                </c:pt>
                <c:pt idx="573">
                  <c:v>0.53209300000000004</c:v>
                </c:pt>
                <c:pt idx="574">
                  <c:v>0.53210100000000005</c:v>
                </c:pt>
                <c:pt idx="575">
                  <c:v>0.53210500000000005</c:v>
                </c:pt>
                <c:pt idx="576">
                  <c:v>0.53210500000000005</c:v>
                </c:pt>
                <c:pt idx="577">
                  <c:v>0.53211699999999995</c:v>
                </c:pt>
                <c:pt idx="578">
                  <c:v>0.53211699999999995</c:v>
                </c:pt>
                <c:pt idx="579">
                  <c:v>0.53211699999999995</c:v>
                </c:pt>
                <c:pt idx="580">
                  <c:v>0.53212099999999996</c:v>
                </c:pt>
                <c:pt idx="581">
                  <c:v>0.53212499999999996</c:v>
                </c:pt>
                <c:pt idx="582">
                  <c:v>0.53213299999999997</c:v>
                </c:pt>
                <c:pt idx="583">
                  <c:v>0.53214099999999998</c:v>
                </c:pt>
                <c:pt idx="584">
                  <c:v>0.53214499999999998</c:v>
                </c:pt>
                <c:pt idx="585">
                  <c:v>0.53214899999999998</c:v>
                </c:pt>
                <c:pt idx="586">
                  <c:v>0.53215299999999999</c:v>
                </c:pt>
                <c:pt idx="587">
                  <c:v>0.532161</c:v>
                </c:pt>
                <c:pt idx="588">
                  <c:v>0.532161</c:v>
                </c:pt>
                <c:pt idx="589">
                  <c:v>0.532165</c:v>
                </c:pt>
                <c:pt idx="590">
                  <c:v>0.53217300000000001</c:v>
                </c:pt>
                <c:pt idx="591">
                  <c:v>0.53217300000000001</c:v>
                </c:pt>
                <c:pt idx="592">
                  <c:v>0.53217700000000001</c:v>
                </c:pt>
                <c:pt idx="593">
                  <c:v>0.53218500000000002</c:v>
                </c:pt>
                <c:pt idx="594">
                  <c:v>0.53218900000000002</c:v>
                </c:pt>
                <c:pt idx="595">
                  <c:v>0.53218900000000002</c:v>
                </c:pt>
                <c:pt idx="596">
                  <c:v>0.53218900000000002</c:v>
                </c:pt>
                <c:pt idx="597">
                  <c:v>0.53220500000000004</c:v>
                </c:pt>
                <c:pt idx="598">
                  <c:v>0.53221700000000005</c:v>
                </c:pt>
                <c:pt idx="599">
                  <c:v>0.53222100000000006</c:v>
                </c:pt>
                <c:pt idx="600">
                  <c:v>0.53222499999999995</c:v>
                </c:pt>
                <c:pt idx="601">
                  <c:v>0.53223699999999996</c:v>
                </c:pt>
                <c:pt idx="602">
                  <c:v>0.53225299999999998</c:v>
                </c:pt>
                <c:pt idx="603">
                  <c:v>0.53225299999999998</c:v>
                </c:pt>
                <c:pt idx="604">
                  <c:v>0.53225699999999998</c:v>
                </c:pt>
                <c:pt idx="605">
                  <c:v>0.53226099999999998</c:v>
                </c:pt>
                <c:pt idx="606">
                  <c:v>0.532277</c:v>
                </c:pt>
                <c:pt idx="607">
                  <c:v>0.53228500000000001</c:v>
                </c:pt>
                <c:pt idx="608">
                  <c:v>0.53228900000000001</c:v>
                </c:pt>
                <c:pt idx="609">
                  <c:v>0.53228900000000001</c:v>
                </c:pt>
                <c:pt idx="610">
                  <c:v>0.53230100000000002</c:v>
                </c:pt>
                <c:pt idx="611">
                  <c:v>0.53230100000000002</c:v>
                </c:pt>
                <c:pt idx="612">
                  <c:v>0.53230900000000003</c:v>
                </c:pt>
                <c:pt idx="613">
                  <c:v>0.53231700000000004</c:v>
                </c:pt>
                <c:pt idx="614">
                  <c:v>0.53232500000000005</c:v>
                </c:pt>
                <c:pt idx="615">
                  <c:v>0.53232500000000005</c:v>
                </c:pt>
                <c:pt idx="616">
                  <c:v>0.53234400000000004</c:v>
                </c:pt>
                <c:pt idx="617">
                  <c:v>0.53234800000000004</c:v>
                </c:pt>
                <c:pt idx="618">
                  <c:v>0.53234800000000004</c:v>
                </c:pt>
                <c:pt idx="619">
                  <c:v>0.53235600000000005</c:v>
                </c:pt>
                <c:pt idx="620">
                  <c:v>0.53236399999999995</c:v>
                </c:pt>
                <c:pt idx="621">
                  <c:v>0.53236799999999995</c:v>
                </c:pt>
                <c:pt idx="622">
                  <c:v>0.53238399999999997</c:v>
                </c:pt>
                <c:pt idx="623">
                  <c:v>0.53238799999999997</c:v>
                </c:pt>
                <c:pt idx="624">
                  <c:v>0.53240399999999999</c:v>
                </c:pt>
                <c:pt idx="625">
                  <c:v>0.53240799999999999</c:v>
                </c:pt>
                <c:pt idx="626">
                  <c:v>0.53240799999999999</c:v>
                </c:pt>
                <c:pt idx="627">
                  <c:v>0.532412</c:v>
                </c:pt>
                <c:pt idx="628">
                  <c:v>0.53242</c:v>
                </c:pt>
                <c:pt idx="629">
                  <c:v>0.53242800000000001</c:v>
                </c:pt>
                <c:pt idx="630">
                  <c:v>0.53244400000000003</c:v>
                </c:pt>
                <c:pt idx="631">
                  <c:v>0.53244800000000003</c:v>
                </c:pt>
                <c:pt idx="632">
                  <c:v>0.53245600000000004</c:v>
                </c:pt>
                <c:pt idx="633">
                  <c:v>0.53246000000000004</c:v>
                </c:pt>
                <c:pt idx="634">
                  <c:v>0.53246000000000004</c:v>
                </c:pt>
                <c:pt idx="635">
                  <c:v>0.53246000000000004</c:v>
                </c:pt>
                <c:pt idx="636">
                  <c:v>0.53246400000000005</c:v>
                </c:pt>
                <c:pt idx="637">
                  <c:v>0.53246400000000005</c:v>
                </c:pt>
                <c:pt idx="638">
                  <c:v>0.53247199999999995</c:v>
                </c:pt>
                <c:pt idx="639">
                  <c:v>0.53249599999999997</c:v>
                </c:pt>
                <c:pt idx="640">
                  <c:v>0.53253600000000001</c:v>
                </c:pt>
                <c:pt idx="641">
                  <c:v>0.53254800000000002</c:v>
                </c:pt>
                <c:pt idx="642">
                  <c:v>0.53255200000000003</c:v>
                </c:pt>
                <c:pt idx="643">
                  <c:v>0.53257200000000005</c:v>
                </c:pt>
                <c:pt idx="644">
                  <c:v>0.53257200000000005</c:v>
                </c:pt>
                <c:pt idx="645">
                  <c:v>0.53258000000000005</c:v>
                </c:pt>
                <c:pt idx="646">
                  <c:v>0.53258399999999995</c:v>
                </c:pt>
                <c:pt idx="647">
                  <c:v>0.53259500000000004</c:v>
                </c:pt>
                <c:pt idx="648">
                  <c:v>0.53262299999999996</c:v>
                </c:pt>
                <c:pt idx="649">
                  <c:v>0.53263099999999997</c:v>
                </c:pt>
                <c:pt idx="650">
                  <c:v>0.53263099999999997</c:v>
                </c:pt>
                <c:pt idx="651">
                  <c:v>0.53263499999999997</c:v>
                </c:pt>
                <c:pt idx="652">
                  <c:v>0.53263499999999997</c:v>
                </c:pt>
                <c:pt idx="653">
                  <c:v>0.53263899999999997</c:v>
                </c:pt>
                <c:pt idx="654">
                  <c:v>0.53264699999999998</c:v>
                </c:pt>
                <c:pt idx="655">
                  <c:v>0.53265099999999999</c:v>
                </c:pt>
                <c:pt idx="656">
                  <c:v>0.53265499999999999</c:v>
                </c:pt>
                <c:pt idx="657">
                  <c:v>0.53265499999999999</c:v>
                </c:pt>
                <c:pt idx="658">
                  <c:v>0.53265499999999999</c:v>
                </c:pt>
                <c:pt idx="659">
                  <c:v>0.532667</c:v>
                </c:pt>
                <c:pt idx="660">
                  <c:v>0.532667</c:v>
                </c:pt>
                <c:pt idx="661">
                  <c:v>0.532667</c:v>
                </c:pt>
                <c:pt idx="662">
                  <c:v>0.53267100000000001</c:v>
                </c:pt>
                <c:pt idx="663">
                  <c:v>0.53268300000000002</c:v>
                </c:pt>
                <c:pt idx="664">
                  <c:v>0.53269500000000003</c:v>
                </c:pt>
                <c:pt idx="665">
                  <c:v>0.53269500000000003</c:v>
                </c:pt>
                <c:pt idx="666">
                  <c:v>0.53271100000000005</c:v>
                </c:pt>
                <c:pt idx="667">
                  <c:v>0.53271500000000005</c:v>
                </c:pt>
                <c:pt idx="668">
                  <c:v>0.53272699999999995</c:v>
                </c:pt>
                <c:pt idx="669">
                  <c:v>0.53273499999999996</c:v>
                </c:pt>
                <c:pt idx="670">
                  <c:v>0.53273899999999996</c:v>
                </c:pt>
                <c:pt idx="671">
                  <c:v>0.53274299999999997</c:v>
                </c:pt>
                <c:pt idx="672">
                  <c:v>0.53274299999999997</c:v>
                </c:pt>
                <c:pt idx="673">
                  <c:v>0.53274299999999997</c:v>
                </c:pt>
                <c:pt idx="674">
                  <c:v>0.53275099999999997</c:v>
                </c:pt>
                <c:pt idx="675">
                  <c:v>0.53275099999999997</c:v>
                </c:pt>
                <c:pt idx="676">
                  <c:v>0.53275099999999997</c:v>
                </c:pt>
                <c:pt idx="677">
                  <c:v>0.53277099999999999</c:v>
                </c:pt>
                <c:pt idx="678">
                  <c:v>0.532775</c:v>
                </c:pt>
                <c:pt idx="679">
                  <c:v>0.532779</c:v>
                </c:pt>
                <c:pt idx="680">
                  <c:v>0.53278300000000001</c:v>
                </c:pt>
                <c:pt idx="681">
                  <c:v>0.53279100000000001</c:v>
                </c:pt>
                <c:pt idx="682">
                  <c:v>0.53279500000000002</c:v>
                </c:pt>
                <c:pt idx="683">
                  <c:v>0.53281100000000003</c:v>
                </c:pt>
                <c:pt idx="684">
                  <c:v>0.53281900000000004</c:v>
                </c:pt>
                <c:pt idx="685">
                  <c:v>0.53282300000000005</c:v>
                </c:pt>
                <c:pt idx="686">
                  <c:v>0.53283100000000005</c:v>
                </c:pt>
                <c:pt idx="687">
                  <c:v>0.53283899999999995</c:v>
                </c:pt>
                <c:pt idx="688">
                  <c:v>0.53286199999999995</c:v>
                </c:pt>
                <c:pt idx="689">
                  <c:v>0.53288199999999997</c:v>
                </c:pt>
                <c:pt idx="690">
                  <c:v>0.53290999999999999</c:v>
                </c:pt>
                <c:pt idx="691">
                  <c:v>0.53292200000000001</c:v>
                </c:pt>
                <c:pt idx="692">
                  <c:v>0.53292600000000001</c:v>
                </c:pt>
                <c:pt idx="693">
                  <c:v>0.53295400000000004</c:v>
                </c:pt>
                <c:pt idx="694">
                  <c:v>0.53295400000000004</c:v>
                </c:pt>
                <c:pt idx="695">
                  <c:v>0.53297399999999995</c:v>
                </c:pt>
                <c:pt idx="696">
                  <c:v>0.53297799999999995</c:v>
                </c:pt>
                <c:pt idx="697">
                  <c:v>0.53298199999999996</c:v>
                </c:pt>
                <c:pt idx="698">
                  <c:v>0.53298599999999996</c:v>
                </c:pt>
                <c:pt idx="699">
                  <c:v>0.53299799999999997</c:v>
                </c:pt>
                <c:pt idx="700">
                  <c:v>0.53300599999999998</c:v>
                </c:pt>
                <c:pt idx="701">
                  <c:v>0.53300999999999998</c:v>
                </c:pt>
                <c:pt idx="702">
                  <c:v>0.53301399999999999</c:v>
                </c:pt>
                <c:pt idx="703">
                  <c:v>0.53301399999999999</c:v>
                </c:pt>
                <c:pt idx="704">
                  <c:v>0.533022</c:v>
                </c:pt>
                <c:pt idx="705">
                  <c:v>0.533026</c:v>
                </c:pt>
                <c:pt idx="706">
                  <c:v>0.53303400000000001</c:v>
                </c:pt>
                <c:pt idx="707">
                  <c:v>0.53305400000000003</c:v>
                </c:pt>
                <c:pt idx="708">
                  <c:v>0.53305800000000003</c:v>
                </c:pt>
                <c:pt idx="709">
                  <c:v>0.53305800000000003</c:v>
                </c:pt>
                <c:pt idx="710">
                  <c:v>0.53306200000000004</c:v>
                </c:pt>
                <c:pt idx="711">
                  <c:v>0.53307800000000005</c:v>
                </c:pt>
                <c:pt idx="712">
                  <c:v>0.53308199999999994</c:v>
                </c:pt>
                <c:pt idx="713">
                  <c:v>0.53308199999999994</c:v>
                </c:pt>
                <c:pt idx="714">
                  <c:v>0.53308599999999995</c:v>
                </c:pt>
                <c:pt idx="715">
                  <c:v>0.53310100000000005</c:v>
                </c:pt>
                <c:pt idx="716">
                  <c:v>0.53310500000000005</c:v>
                </c:pt>
                <c:pt idx="717">
                  <c:v>0.53310500000000005</c:v>
                </c:pt>
                <c:pt idx="718">
                  <c:v>0.53311699999999995</c:v>
                </c:pt>
                <c:pt idx="719">
                  <c:v>0.53312099999999996</c:v>
                </c:pt>
                <c:pt idx="720">
                  <c:v>0.53312899999999996</c:v>
                </c:pt>
                <c:pt idx="721">
                  <c:v>0.53313299999999997</c:v>
                </c:pt>
                <c:pt idx="722">
                  <c:v>0.53315699999999999</c:v>
                </c:pt>
                <c:pt idx="723">
                  <c:v>0.533161</c:v>
                </c:pt>
                <c:pt idx="724">
                  <c:v>0.533161</c:v>
                </c:pt>
                <c:pt idx="725">
                  <c:v>0.533165</c:v>
                </c:pt>
                <c:pt idx="726">
                  <c:v>0.53317300000000001</c:v>
                </c:pt>
                <c:pt idx="727">
                  <c:v>0.53318100000000002</c:v>
                </c:pt>
                <c:pt idx="728">
                  <c:v>0.53318500000000002</c:v>
                </c:pt>
                <c:pt idx="729">
                  <c:v>0.53319300000000003</c:v>
                </c:pt>
                <c:pt idx="730">
                  <c:v>0.53319700000000003</c:v>
                </c:pt>
                <c:pt idx="731">
                  <c:v>0.53320100000000004</c:v>
                </c:pt>
                <c:pt idx="732">
                  <c:v>0.53320500000000004</c:v>
                </c:pt>
                <c:pt idx="733">
                  <c:v>0.53320500000000004</c:v>
                </c:pt>
                <c:pt idx="734">
                  <c:v>0.53322099999999995</c:v>
                </c:pt>
                <c:pt idx="735">
                  <c:v>0.53322499999999995</c:v>
                </c:pt>
                <c:pt idx="736">
                  <c:v>0.53322899999999995</c:v>
                </c:pt>
                <c:pt idx="737">
                  <c:v>0.53323299999999996</c:v>
                </c:pt>
                <c:pt idx="738">
                  <c:v>0.53323299999999996</c:v>
                </c:pt>
                <c:pt idx="739">
                  <c:v>0.53323699999999996</c:v>
                </c:pt>
                <c:pt idx="740">
                  <c:v>0.53325699999999998</c:v>
                </c:pt>
                <c:pt idx="741">
                  <c:v>0.53325699999999998</c:v>
                </c:pt>
                <c:pt idx="742">
                  <c:v>0.53326099999999999</c:v>
                </c:pt>
                <c:pt idx="743">
                  <c:v>0.533273</c:v>
                </c:pt>
                <c:pt idx="744">
                  <c:v>0.533273</c:v>
                </c:pt>
                <c:pt idx="745">
                  <c:v>0.533277</c:v>
                </c:pt>
                <c:pt idx="746">
                  <c:v>0.53328100000000001</c:v>
                </c:pt>
                <c:pt idx="747">
                  <c:v>0.53328500000000001</c:v>
                </c:pt>
                <c:pt idx="748">
                  <c:v>0.53330900000000003</c:v>
                </c:pt>
                <c:pt idx="749">
                  <c:v>0.53331300000000004</c:v>
                </c:pt>
                <c:pt idx="750">
                  <c:v>0.53331300000000004</c:v>
                </c:pt>
                <c:pt idx="751">
                  <c:v>0.53331700000000004</c:v>
                </c:pt>
                <c:pt idx="752">
                  <c:v>0.53334099999999995</c:v>
                </c:pt>
                <c:pt idx="753">
                  <c:v>0.53337199999999996</c:v>
                </c:pt>
                <c:pt idx="754">
                  <c:v>0.53337599999999996</c:v>
                </c:pt>
                <c:pt idx="755">
                  <c:v>0.53337999999999997</c:v>
                </c:pt>
                <c:pt idx="756">
                  <c:v>0.53337999999999997</c:v>
                </c:pt>
                <c:pt idx="757">
                  <c:v>0.53339199999999998</c:v>
                </c:pt>
                <c:pt idx="758">
                  <c:v>0.53339599999999998</c:v>
                </c:pt>
                <c:pt idx="759">
                  <c:v>0.53340799999999999</c:v>
                </c:pt>
                <c:pt idx="760">
                  <c:v>0.53343600000000002</c:v>
                </c:pt>
                <c:pt idx="761">
                  <c:v>0.53344800000000003</c:v>
                </c:pt>
                <c:pt idx="762">
                  <c:v>0.53345200000000004</c:v>
                </c:pt>
                <c:pt idx="763">
                  <c:v>0.53347199999999995</c:v>
                </c:pt>
                <c:pt idx="764">
                  <c:v>0.53347999999999995</c:v>
                </c:pt>
                <c:pt idx="765">
                  <c:v>0.53348399999999996</c:v>
                </c:pt>
                <c:pt idx="766">
                  <c:v>0.53348399999999996</c:v>
                </c:pt>
                <c:pt idx="767">
                  <c:v>0.53350799999999998</c:v>
                </c:pt>
                <c:pt idx="768">
                  <c:v>0.53351199999999999</c:v>
                </c:pt>
                <c:pt idx="769">
                  <c:v>0.53351999999999999</c:v>
                </c:pt>
                <c:pt idx="770">
                  <c:v>0.533524</c:v>
                </c:pt>
                <c:pt idx="771">
                  <c:v>0.533528</c:v>
                </c:pt>
                <c:pt idx="772">
                  <c:v>0.53354400000000002</c:v>
                </c:pt>
                <c:pt idx="773">
                  <c:v>0.53356400000000004</c:v>
                </c:pt>
                <c:pt idx="774">
                  <c:v>0.53358000000000005</c:v>
                </c:pt>
                <c:pt idx="775">
                  <c:v>0.53358000000000005</c:v>
                </c:pt>
                <c:pt idx="776">
                  <c:v>0.53359500000000004</c:v>
                </c:pt>
                <c:pt idx="777">
                  <c:v>0.53360700000000005</c:v>
                </c:pt>
                <c:pt idx="778">
                  <c:v>0.53361899999999995</c:v>
                </c:pt>
                <c:pt idx="779">
                  <c:v>0.53362299999999996</c:v>
                </c:pt>
                <c:pt idx="780">
                  <c:v>0.53363099999999997</c:v>
                </c:pt>
                <c:pt idx="781">
                  <c:v>0.53363899999999997</c:v>
                </c:pt>
                <c:pt idx="782">
                  <c:v>0.53364699999999998</c:v>
                </c:pt>
                <c:pt idx="783">
                  <c:v>0.53364699999999998</c:v>
                </c:pt>
                <c:pt idx="784">
                  <c:v>0.53367900000000001</c:v>
                </c:pt>
                <c:pt idx="785">
                  <c:v>0.53368700000000002</c:v>
                </c:pt>
                <c:pt idx="786">
                  <c:v>0.53368700000000002</c:v>
                </c:pt>
                <c:pt idx="787">
                  <c:v>0.53369100000000003</c:v>
                </c:pt>
                <c:pt idx="788">
                  <c:v>0.53371900000000005</c:v>
                </c:pt>
                <c:pt idx="789">
                  <c:v>0.53372299999999995</c:v>
                </c:pt>
                <c:pt idx="790">
                  <c:v>0.53372299999999995</c:v>
                </c:pt>
                <c:pt idx="791">
                  <c:v>0.53372699999999995</c:v>
                </c:pt>
                <c:pt idx="792">
                  <c:v>0.53376299999999999</c:v>
                </c:pt>
                <c:pt idx="793">
                  <c:v>0.533775</c:v>
                </c:pt>
                <c:pt idx="794">
                  <c:v>0.53378300000000001</c:v>
                </c:pt>
                <c:pt idx="795">
                  <c:v>0.53378700000000001</c:v>
                </c:pt>
                <c:pt idx="796">
                  <c:v>0.53380700000000003</c:v>
                </c:pt>
                <c:pt idx="797">
                  <c:v>0.53381100000000004</c:v>
                </c:pt>
                <c:pt idx="798">
                  <c:v>0.53382300000000005</c:v>
                </c:pt>
                <c:pt idx="799">
                  <c:v>0.53382300000000005</c:v>
                </c:pt>
                <c:pt idx="800">
                  <c:v>0.53382700000000005</c:v>
                </c:pt>
                <c:pt idx="801">
                  <c:v>0.53385000000000005</c:v>
                </c:pt>
                <c:pt idx="802">
                  <c:v>0.53386199999999995</c:v>
                </c:pt>
                <c:pt idx="803">
                  <c:v>0.53386199999999995</c:v>
                </c:pt>
                <c:pt idx="804">
                  <c:v>0.53388199999999997</c:v>
                </c:pt>
                <c:pt idx="805">
                  <c:v>0.53388599999999997</c:v>
                </c:pt>
                <c:pt idx="806">
                  <c:v>0.53390199999999999</c:v>
                </c:pt>
                <c:pt idx="807">
                  <c:v>0.53390599999999999</c:v>
                </c:pt>
                <c:pt idx="808">
                  <c:v>0.53392200000000001</c:v>
                </c:pt>
                <c:pt idx="809">
                  <c:v>0.53393800000000002</c:v>
                </c:pt>
                <c:pt idx="810">
                  <c:v>0.53394200000000003</c:v>
                </c:pt>
                <c:pt idx="811">
                  <c:v>0.53394600000000003</c:v>
                </c:pt>
                <c:pt idx="812">
                  <c:v>0.53395000000000004</c:v>
                </c:pt>
                <c:pt idx="813">
                  <c:v>0.53395000000000004</c:v>
                </c:pt>
                <c:pt idx="814">
                  <c:v>0.53395000000000004</c:v>
                </c:pt>
                <c:pt idx="815">
                  <c:v>0.53396200000000005</c:v>
                </c:pt>
                <c:pt idx="816">
                  <c:v>0.53396200000000005</c:v>
                </c:pt>
                <c:pt idx="817">
                  <c:v>0.53396200000000005</c:v>
                </c:pt>
                <c:pt idx="818">
                  <c:v>0.53396600000000005</c:v>
                </c:pt>
                <c:pt idx="819">
                  <c:v>0.53396999999999994</c:v>
                </c:pt>
                <c:pt idx="820">
                  <c:v>0.53398199999999996</c:v>
                </c:pt>
                <c:pt idx="821">
                  <c:v>0.53400599999999998</c:v>
                </c:pt>
                <c:pt idx="822">
                  <c:v>0.53400599999999998</c:v>
                </c:pt>
                <c:pt idx="823">
                  <c:v>0.53400999999999998</c:v>
                </c:pt>
                <c:pt idx="824">
                  <c:v>0.534026</c:v>
                </c:pt>
                <c:pt idx="825">
                  <c:v>0.53403800000000001</c:v>
                </c:pt>
                <c:pt idx="826">
                  <c:v>0.53405000000000002</c:v>
                </c:pt>
                <c:pt idx="827">
                  <c:v>0.53406200000000004</c:v>
                </c:pt>
                <c:pt idx="828">
                  <c:v>0.53406200000000004</c:v>
                </c:pt>
                <c:pt idx="829">
                  <c:v>0.53407800000000005</c:v>
                </c:pt>
                <c:pt idx="830">
                  <c:v>0.53408599999999995</c:v>
                </c:pt>
                <c:pt idx="831">
                  <c:v>0.53408999999999995</c:v>
                </c:pt>
                <c:pt idx="832">
                  <c:v>0.53408999999999995</c:v>
                </c:pt>
                <c:pt idx="833">
                  <c:v>0.53409300000000004</c:v>
                </c:pt>
                <c:pt idx="834">
                  <c:v>0.53409300000000004</c:v>
                </c:pt>
                <c:pt idx="835">
                  <c:v>0.53410100000000005</c:v>
                </c:pt>
                <c:pt idx="836">
                  <c:v>0.53411699999999995</c:v>
                </c:pt>
                <c:pt idx="837">
                  <c:v>0.53412099999999996</c:v>
                </c:pt>
                <c:pt idx="838">
                  <c:v>0.53413699999999997</c:v>
                </c:pt>
                <c:pt idx="839">
                  <c:v>0.53415299999999999</c:v>
                </c:pt>
                <c:pt idx="840">
                  <c:v>0.53415699999999999</c:v>
                </c:pt>
                <c:pt idx="841">
                  <c:v>0.534165</c:v>
                </c:pt>
                <c:pt idx="842">
                  <c:v>0.53417300000000001</c:v>
                </c:pt>
                <c:pt idx="843">
                  <c:v>0.53423299999999996</c:v>
                </c:pt>
                <c:pt idx="844">
                  <c:v>0.53423699999999996</c:v>
                </c:pt>
                <c:pt idx="845">
                  <c:v>0.53424099999999997</c:v>
                </c:pt>
                <c:pt idx="846">
                  <c:v>0.53424099999999997</c:v>
                </c:pt>
                <c:pt idx="847">
                  <c:v>0.53425299999999998</c:v>
                </c:pt>
                <c:pt idx="848">
                  <c:v>0.53425699999999998</c:v>
                </c:pt>
                <c:pt idx="849">
                  <c:v>0.53426499999999999</c:v>
                </c:pt>
                <c:pt idx="850">
                  <c:v>0.53426899999999999</c:v>
                </c:pt>
                <c:pt idx="851">
                  <c:v>0.534273</c:v>
                </c:pt>
                <c:pt idx="852">
                  <c:v>0.53430100000000003</c:v>
                </c:pt>
                <c:pt idx="853">
                  <c:v>0.53430500000000003</c:v>
                </c:pt>
                <c:pt idx="854">
                  <c:v>0.53434800000000005</c:v>
                </c:pt>
                <c:pt idx="855">
                  <c:v>0.53434800000000005</c:v>
                </c:pt>
                <c:pt idx="856">
                  <c:v>0.53435999999999995</c:v>
                </c:pt>
                <c:pt idx="857">
                  <c:v>0.53436399999999995</c:v>
                </c:pt>
                <c:pt idx="858">
                  <c:v>0.53437999999999997</c:v>
                </c:pt>
                <c:pt idx="859">
                  <c:v>0.53438799999999997</c:v>
                </c:pt>
                <c:pt idx="860">
                  <c:v>0.53443200000000002</c:v>
                </c:pt>
                <c:pt idx="861">
                  <c:v>0.53444800000000003</c:v>
                </c:pt>
                <c:pt idx="862">
                  <c:v>0.53446000000000005</c:v>
                </c:pt>
                <c:pt idx="863">
                  <c:v>0.53446000000000005</c:v>
                </c:pt>
                <c:pt idx="864">
                  <c:v>0.53447599999999995</c:v>
                </c:pt>
                <c:pt idx="865">
                  <c:v>0.53448399999999996</c:v>
                </c:pt>
                <c:pt idx="866">
                  <c:v>0.53449199999999997</c:v>
                </c:pt>
                <c:pt idx="867">
                  <c:v>0.53449199999999997</c:v>
                </c:pt>
                <c:pt idx="868">
                  <c:v>0.53449599999999997</c:v>
                </c:pt>
                <c:pt idx="869">
                  <c:v>0.53449999999999998</c:v>
                </c:pt>
                <c:pt idx="870">
                  <c:v>0.53451599999999999</c:v>
                </c:pt>
                <c:pt idx="871">
                  <c:v>0.534524</c:v>
                </c:pt>
                <c:pt idx="872">
                  <c:v>0.53454800000000002</c:v>
                </c:pt>
                <c:pt idx="873">
                  <c:v>0.53455200000000003</c:v>
                </c:pt>
                <c:pt idx="874">
                  <c:v>0.53455600000000003</c:v>
                </c:pt>
                <c:pt idx="875">
                  <c:v>0.53456400000000004</c:v>
                </c:pt>
                <c:pt idx="876">
                  <c:v>0.53456400000000004</c:v>
                </c:pt>
                <c:pt idx="877">
                  <c:v>0.53457600000000005</c:v>
                </c:pt>
                <c:pt idx="878">
                  <c:v>0.53457600000000005</c:v>
                </c:pt>
                <c:pt idx="879">
                  <c:v>0.53459100000000004</c:v>
                </c:pt>
                <c:pt idx="880">
                  <c:v>0.53459100000000004</c:v>
                </c:pt>
                <c:pt idx="881">
                  <c:v>0.53459500000000004</c:v>
                </c:pt>
                <c:pt idx="882">
                  <c:v>0.53464699999999998</c:v>
                </c:pt>
                <c:pt idx="883">
                  <c:v>0.53465499999999999</c:v>
                </c:pt>
                <c:pt idx="884">
                  <c:v>0.53465499999999999</c:v>
                </c:pt>
                <c:pt idx="885">
                  <c:v>0.53465499999999999</c:v>
                </c:pt>
                <c:pt idx="886">
                  <c:v>0.53467100000000001</c:v>
                </c:pt>
                <c:pt idx="887">
                  <c:v>0.53471100000000005</c:v>
                </c:pt>
                <c:pt idx="888">
                  <c:v>0.53471500000000005</c:v>
                </c:pt>
                <c:pt idx="889">
                  <c:v>0.53471900000000006</c:v>
                </c:pt>
                <c:pt idx="890">
                  <c:v>0.53472299999999995</c:v>
                </c:pt>
                <c:pt idx="891">
                  <c:v>0.53473899999999996</c:v>
                </c:pt>
                <c:pt idx="892">
                  <c:v>0.53474299999999997</c:v>
                </c:pt>
                <c:pt idx="893">
                  <c:v>0.53474699999999997</c:v>
                </c:pt>
                <c:pt idx="894">
                  <c:v>0.53475499999999998</c:v>
                </c:pt>
                <c:pt idx="895">
                  <c:v>0.534779</c:v>
                </c:pt>
                <c:pt idx="896">
                  <c:v>0.53478700000000001</c:v>
                </c:pt>
                <c:pt idx="897">
                  <c:v>0.53479100000000002</c:v>
                </c:pt>
                <c:pt idx="898">
                  <c:v>0.53479500000000002</c:v>
                </c:pt>
                <c:pt idx="899">
                  <c:v>0.53479900000000002</c:v>
                </c:pt>
                <c:pt idx="900">
                  <c:v>0.53480700000000003</c:v>
                </c:pt>
                <c:pt idx="901">
                  <c:v>0.53483499999999995</c:v>
                </c:pt>
                <c:pt idx="902">
                  <c:v>0.53486199999999995</c:v>
                </c:pt>
                <c:pt idx="903">
                  <c:v>0.53488199999999997</c:v>
                </c:pt>
                <c:pt idx="904">
                  <c:v>0.53489399999999998</c:v>
                </c:pt>
                <c:pt idx="905">
                  <c:v>0.534914</c:v>
                </c:pt>
                <c:pt idx="906">
                  <c:v>0.53500199999999998</c:v>
                </c:pt>
                <c:pt idx="907">
                  <c:v>0.53500999999999999</c:v>
                </c:pt>
                <c:pt idx="908">
                  <c:v>0.53500999999999999</c:v>
                </c:pt>
                <c:pt idx="909">
                  <c:v>0.53504600000000002</c:v>
                </c:pt>
                <c:pt idx="910">
                  <c:v>0.53505000000000003</c:v>
                </c:pt>
                <c:pt idx="911">
                  <c:v>0.53505000000000003</c:v>
                </c:pt>
                <c:pt idx="912">
                  <c:v>0.53506200000000004</c:v>
                </c:pt>
                <c:pt idx="913">
                  <c:v>0.53507000000000005</c:v>
                </c:pt>
                <c:pt idx="914">
                  <c:v>0.53509700000000004</c:v>
                </c:pt>
                <c:pt idx="915">
                  <c:v>0.53512499999999996</c:v>
                </c:pt>
                <c:pt idx="916">
                  <c:v>0.53513299999999997</c:v>
                </c:pt>
                <c:pt idx="917">
                  <c:v>0.53522499999999995</c:v>
                </c:pt>
                <c:pt idx="918">
                  <c:v>0.53528500000000001</c:v>
                </c:pt>
                <c:pt idx="919">
                  <c:v>0.53529700000000002</c:v>
                </c:pt>
                <c:pt idx="920">
                  <c:v>0.53529700000000002</c:v>
                </c:pt>
                <c:pt idx="921">
                  <c:v>0.53532900000000005</c:v>
                </c:pt>
                <c:pt idx="922">
                  <c:v>0.53533699999999995</c:v>
                </c:pt>
                <c:pt idx="923">
                  <c:v>0.53534000000000004</c:v>
                </c:pt>
                <c:pt idx="924">
                  <c:v>0.53534800000000005</c:v>
                </c:pt>
                <c:pt idx="925">
                  <c:v>0.53538399999999997</c:v>
                </c:pt>
                <c:pt idx="926">
                  <c:v>0.53538799999999998</c:v>
                </c:pt>
                <c:pt idx="927">
                  <c:v>0.53540399999999999</c:v>
                </c:pt>
                <c:pt idx="928">
                  <c:v>0.53542400000000001</c:v>
                </c:pt>
                <c:pt idx="929">
                  <c:v>0.53543200000000002</c:v>
                </c:pt>
                <c:pt idx="930">
                  <c:v>0.53546400000000005</c:v>
                </c:pt>
                <c:pt idx="931">
                  <c:v>0.53547199999999995</c:v>
                </c:pt>
                <c:pt idx="932">
                  <c:v>0.53547999999999996</c:v>
                </c:pt>
                <c:pt idx="933">
                  <c:v>0.53550799999999998</c:v>
                </c:pt>
                <c:pt idx="934">
                  <c:v>0.53550799999999998</c:v>
                </c:pt>
                <c:pt idx="935">
                  <c:v>0.53554000000000002</c:v>
                </c:pt>
                <c:pt idx="936">
                  <c:v>0.53559500000000004</c:v>
                </c:pt>
                <c:pt idx="937">
                  <c:v>0.53562299999999996</c:v>
                </c:pt>
                <c:pt idx="938">
                  <c:v>0.53563499999999997</c:v>
                </c:pt>
                <c:pt idx="939">
                  <c:v>0.535663</c:v>
                </c:pt>
                <c:pt idx="940">
                  <c:v>0.53567900000000002</c:v>
                </c:pt>
                <c:pt idx="941">
                  <c:v>0.53569500000000003</c:v>
                </c:pt>
                <c:pt idx="942">
                  <c:v>0.53571100000000005</c:v>
                </c:pt>
                <c:pt idx="943">
                  <c:v>0.53571899999999995</c:v>
                </c:pt>
                <c:pt idx="944">
                  <c:v>0.53575499999999998</c:v>
                </c:pt>
                <c:pt idx="945">
                  <c:v>0.53575499999999998</c:v>
                </c:pt>
                <c:pt idx="946">
                  <c:v>0.53581900000000005</c:v>
                </c:pt>
                <c:pt idx="947">
                  <c:v>0.53585799999999995</c:v>
                </c:pt>
                <c:pt idx="948">
                  <c:v>0.53586199999999995</c:v>
                </c:pt>
                <c:pt idx="949">
                  <c:v>0.53587399999999996</c:v>
                </c:pt>
                <c:pt idx="950">
                  <c:v>0.53591800000000001</c:v>
                </c:pt>
                <c:pt idx="951">
                  <c:v>0.53593400000000002</c:v>
                </c:pt>
                <c:pt idx="952">
                  <c:v>0.53598199999999996</c:v>
                </c:pt>
                <c:pt idx="953">
                  <c:v>0.53601399999999999</c:v>
                </c:pt>
                <c:pt idx="954">
                  <c:v>0.536022</c:v>
                </c:pt>
                <c:pt idx="955">
                  <c:v>0.53606600000000004</c:v>
                </c:pt>
                <c:pt idx="956">
                  <c:v>0.53606600000000004</c:v>
                </c:pt>
                <c:pt idx="957">
                  <c:v>0.53607400000000005</c:v>
                </c:pt>
                <c:pt idx="958">
                  <c:v>0.53611299999999995</c:v>
                </c:pt>
                <c:pt idx="959">
                  <c:v>0.53612099999999996</c:v>
                </c:pt>
                <c:pt idx="960">
                  <c:v>0.53617300000000001</c:v>
                </c:pt>
                <c:pt idx="961">
                  <c:v>0.53620500000000004</c:v>
                </c:pt>
                <c:pt idx="962">
                  <c:v>0.53636399999999995</c:v>
                </c:pt>
                <c:pt idx="963">
                  <c:v>0.53638399999999997</c:v>
                </c:pt>
                <c:pt idx="964">
                  <c:v>0.53638399999999997</c:v>
                </c:pt>
                <c:pt idx="965">
                  <c:v>0.53647999999999996</c:v>
                </c:pt>
                <c:pt idx="966">
                  <c:v>0.53663899999999998</c:v>
                </c:pt>
                <c:pt idx="967">
                  <c:v>0.53665099999999999</c:v>
                </c:pt>
                <c:pt idx="968">
                  <c:v>0.53670300000000004</c:v>
                </c:pt>
                <c:pt idx="969">
                  <c:v>0.53671500000000005</c:v>
                </c:pt>
                <c:pt idx="970">
                  <c:v>0.53677900000000001</c:v>
                </c:pt>
                <c:pt idx="971">
                  <c:v>0.53679900000000003</c:v>
                </c:pt>
                <c:pt idx="972">
                  <c:v>0.53695000000000004</c:v>
                </c:pt>
                <c:pt idx="973">
                  <c:v>0.53695800000000005</c:v>
                </c:pt>
                <c:pt idx="974">
                  <c:v>0.53696999999999995</c:v>
                </c:pt>
                <c:pt idx="975">
                  <c:v>0.53698199999999996</c:v>
                </c:pt>
                <c:pt idx="976">
                  <c:v>0.53704600000000002</c:v>
                </c:pt>
                <c:pt idx="977">
                  <c:v>0.53705400000000003</c:v>
                </c:pt>
                <c:pt idx="978">
                  <c:v>0.53705400000000003</c:v>
                </c:pt>
                <c:pt idx="979">
                  <c:v>0.53705800000000004</c:v>
                </c:pt>
                <c:pt idx="980">
                  <c:v>0.53708900000000004</c:v>
                </c:pt>
                <c:pt idx="981">
                  <c:v>0.53719300000000003</c:v>
                </c:pt>
                <c:pt idx="982">
                  <c:v>0.53723699999999996</c:v>
                </c:pt>
                <c:pt idx="983">
                  <c:v>0.53724899999999998</c:v>
                </c:pt>
                <c:pt idx="984">
                  <c:v>0.53725299999999998</c:v>
                </c:pt>
                <c:pt idx="985">
                  <c:v>0.537269</c:v>
                </c:pt>
                <c:pt idx="986">
                  <c:v>0.53734800000000005</c:v>
                </c:pt>
                <c:pt idx="987">
                  <c:v>0.53737999999999997</c:v>
                </c:pt>
                <c:pt idx="988">
                  <c:v>0.53748799999999997</c:v>
                </c:pt>
                <c:pt idx="989">
                  <c:v>0.53774299999999997</c:v>
                </c:pt>
                <c:pt idx="990">
                  <c:v>0.53804600000000002</c:v>
                </c:pt>
                <c:pt idx="991">
                  <c:v>0.53812099999999996</c:v>
                </c:pt>
                <c:pt idx="992">
                  <c:v>0.538161</c:v>
                </c:pt>
                <c:pt idx="993">
                  <c:v>0.53833699999999995</c:v>
                </c:pt>
                <c:pt idx="994">
                  <c:v>0.53867900000000002</c:v>
                </c:pt>
                <c:pt idx="995">
                  <c:v>0.53892600000000002</c:v>
                </c:pt>
                <c:pt idx="996">
                  <c:v>0.53923299999999996</c:v>
                </c:pt>
                <c:pt idx="997">
                  <c:v>0.539273</c:v>
                </c:pt>
                <c:pt idx="998">
                  <c:v>0.53949599999999998</c:v>
                </c:pt>
                <c:pt idx="999">
                  <c:v>0.54120900000000005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D-4D75-A5BE-EC59D8BD9499}"/>
            </c:ext>
          </c:extLst>
        </c:ser>
        <c:ser>
          <c:idx val="3"/>
          <c:order val="3"/>
          <c:tx>
            <c:v>Genomsnitt Bucks</c:v>
          </c:tx>
          <c:spPr>
            <a:ln w="12700" cap="rnd">
              <a:solidFill>
                <a:schemeClr val="accent4"/>
              </a:solidFill>
            </a:ln>
            <a:effectLst>
              <a:glow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BSP_500_Density!$H$1:$H$1000</c:f>
              <c:numCache>
                <c:formatCode>General</c:formatCode>
                <c:ptCount val="1000"/>
                <c:pt idx="0">
                  <c:v>0.53153150999999998</c:v>
                </c:pt>
                <c:pt idx="1">
                  <c:v>0.53153150999999998</c:v>
                </c:pt>
                <c:pt idx="2">
                  <c:v>0.53153150999999998</c:v>
                </c:pt>
                <c:pt idx="3">
                  <c:v>0.53153150999999998</c:v>
                </c:pt>
                <c:pt idx="4">
                  <c:v>0.53153150999999998</c:v>
                </c:pt>
                <c:pt idx="5">
                  <c:v>0.53153150999999998</c:v>
                </c:pt>
                <c:pt idx="6">
                  <c:v>0.53153150999999998</c:v>
                </c:pt>
                <c:pt idx="7">
                  <c:v>0.53153150999999998</c:v>
                </c:pt>
                <c:pt idx="8">
                  <c:v>0.53153150999999998</c:v>
                </c:pt>
                <c:pt idx="9">
                  <c:v>0.53153150999999998</c:v>
                </c:pt>
                <c:pt idx="10">
                  <c:v>0.53153150999999998</c:v>
                </c:pt>
                <c:pt idx="11">
                  <c:v>0.53153150999999998</c:v>
                </c:pt>
                <c:pt idx="12">
                  <c:v>0.53153150999999998</c:v>
                </c:pt>
                <c:pt idx="13">
                  <c:v>0.53153150999999998</c:v>
                </c:pt>
                <c:pt idx="14">
                  <c:v>0.53153150999999998</c:v>
                </c:pt>
                <c:pt idx="15">
                  <c:v>0.53153150999999998</c:v>
                </c:pt>
                <c:pt idx="16">
                  <c:v>0.53153150999999998</c:v>
                </c:pt>
                <c:pt idx="17">
                  <c:v>0.53153150999999998</c:v>
                </c:pt>
                <c:pt idx="18">
                  <c:v>0.53153150999999998</c:v>
                </c:pt>
                <c:pt idx="19">
                  <c:v>0.53153150999999998</c:v>
                </c:pt>
                <c:pt idx="20">
                  <c:v>0.53153150999999998</c:v>
                </c:pt>
                <c:pt idx="21">
                  <c:v>0.53153150999999998</c:v>
                </c:pt>
                <c:pt idx="22">
                  <c:v>0.53153150999999998</c:v>
                </c:pt>
                <c:pt idx="23">
                  <c:v>0.53153150999999998</c:v>
                </c:pt>
                <c:pt idx="24">
                  <c:v>0.53153150999999998</c:v>
                </c:pt>
                <c:pt idx="25">
                  <c:v>0.53153150999999998</c:v>
                </c:pt>
                <c:pt idx="26">
                  <c:v>0.53153150999999998</c:v>
                </c:pt>
                <c:pt idx="27">
                  <c:v>0.53153150999999998</c:v>
                </c:pt>
                <c:pt idx="28">
                  <c:v>0.53153150999999998</c:v>
                </c:pt>
                <c:pt idx="29">
                  <c:v>0.53153150999999998</c:v>
                </c:pt>
                <c:pt idx="30">
                  <c:v>0.53153150999999998</c:v>
                </c:pt>
                <c:pt idx="31">
                  <c:v>0.53153150999999998</c:v>
                </c:pt>
                <c:pt idx="32">
                  <c:v>0.53153150999999998</c:v>
                </c:pt>
                <c:pt idx="33">
                  <c:v>0.53153150999999998</c:v>
                </c:pt>
                <c:pt idx="34">
                  <c:v>0.53153150999999998</c:v>
                </c:pt>
                <c:pt idx="35">
                  <c:v>0.53153150999999998</c:v>
                </c:pt>
                <c:pt idx="36">
                  <c:v>0.53153150999999998</c:v>
                </c:pt>
                <c:pt idx="37">
                  <c:v>0.53153150999999998</c:v>
                </c:pt>
                <c:pt idx="38">
                  <c:v>0.53153150999999998</c:v>
                </c:pt>
                <c:pt idx="39">
                  <c:v>0.53153150999999998</c:v>
                </c:pt>
                <c:pt idx="40">
                  <c:v>0.53153150999999998</c:v>
                </c:pt>
                <c:pt idx="41">
                  <c:v>0.53153150999999998</c:v>
                </c:pt>
                <c:pt idx="42">
                  <c:v>0.53153150999999998</c:v>
                </c:pt>
                <c:pt idx="43">
                  <c:v>0.53153150999999998</c:v>
                </c:pt>
                <c:pt idx="44">
                  <c:v>0.53153150999999998</c:v>
                </c:pt>
                <c:pt idx="45">
                  <c:v>0.53153150999999998</c:v>
                </c:pt>
                <c:pt idx="46">
                  <c:v>0.53153150999999998</c:v>
                </c:pt>
                <c:pt idx="47">
                  <c:v>0.53153150999999998</c:v>
                </c:pt>
                <c:pt idx="48">
                  <c:v>0.53153150999999998</c:v>
                </c:pt>
                <c:pt idx="49">
                  <c:v>0.53153150999999998</c:v>
                </c:pt>
                <c:pt idx="50">
                  <c:v>0.53153150999999998</c:v>
                </c:pt>
                <c:pt idx="51">
                  <c:v>0.53153150999999998</c:v>
                </c:pt>
                <c:pt idx="52">
                  <c:v>0.53153150999999998</c:v>
                </c:pt>
                <c:pt idx="53">
                  <c:v>0.53153150999999998</c:v>
                </c:pt>
                <c:pt idx="54">
                  <c:v>0.53153150999999998</c:v>
                </c:pt>
                <c:pt idx="55">
                  <c:v>0.53153150999999998</c:v>
                </c:pt>
                <c:pt idx="56">
                  <c:v>0.53153150999999998</c:v>
                </c:pt>
                <c:pt idx="57">
                  <c:v>0.53153150999999998</c:v>
                </c:pt>
                <c:pt idx="58">
                  <c:v>0.53153150999999998</c:v>
                </c:pt>
                <c:pt idx="59">
                  <c:v>0.53153150999999998</c:v>
                </c:pt>
                <c:pt idx="60">
                  <c:v>0.53153150999999998</c:v>
                </c:pt>
                <c:pt idx="61">
                  <c:v>0.53153150999999998</c:v>
                </c:pt>
                <c:pt idx="62">
                  <c:v>0.53153150999999998</c:v>
                </c:pt>
                <c:pt idx="63">
                  <c:v>0.53153150999999998</c:v>
                </c:pt>
                <c:pt idx="64">
                  <c:v>0.53153150999999998</c:v>
                </c:pt>
                <c:pt idx="65">
                  <c:v>0.53153150999999998</c:v>
                </c:pt>
                <c:pt idx="66">
                  <c:v>0.53153150999999998</c:v>
                </c:pt>
                <c:pt idx="67">
                  <c:v>0.53153150999999998</c:v>
                </c:pt>
                <c:pt idx="68">
                  <c:v>0.53153150999999998</c:v>
                </c:pt>
                <c:pt idx="69">
                  <c:v>0.53153150999999998</c:v>
                </c:pt>
                <c:pt idx="70">
                  <c:v>0.53153150999999998</c:v>
                </c:pt>
                <c:pt idx="71">
                  <c:v>0.53153150999999998</c:v>
                </c:pt>
                <c:pt idx="72">
                  <c:v>0.53153150999999998</c:v>
                </c:pt>
                <c:pt idx="73">
                  <c:v>0.53153150999999998</c:v>
                </c:pt>
                <c:pt idx="74">
                  <c:v>0.53153150999999998</c:v>
                </c:pt>
                <c:pt idx="75">
                  <c:v>0.53153150999999998</c:v>
                </c:pt>
                <c:pt idx="76">
                  <c:v>0.53153150999999998</c:v>
                </c:pt>
                <c:pt idx="77">
                  <c:v>0.53153150999999998</c:v>
                </c:pt>
                <c:pt idx="78">
                  <c:v>0.53153150999999998</c:v>
                </c:pt>
                <c:pt idx="79">
                  <c:v>0.53153150999999998</c:v>
                </c:pt>
                <c:pt idx="80">
                  <c:v>0.53153150999999998</c:v>
                </c:pt>
                <c:pt idx="81">
                  <c:v>0.53153150999999998</c:v>
                </c:pt>
                <c:pt idx="82">
                  <c:v>0.53153150999999998</c:v>
                </c:pt>
                <c:pt idx="83">
                  <c:v>0.53153150999999998</c:v>
                </c:pt>
                <c:pt idx="84">
                  <c:v>0.53153150999999998</c:v>
                </c:pt>
                <c:pt idx="85">
                  <c:v>0.53153150999999998</c:v>
                </c:pt>
                <c:pt idx="86">
                  <c:v>0.53153150999999998</c:v>
                </c:pt>
                <c:pt idx="87">
                  <c:v>0.53153150999999998</c:v>
                </c:pt>
                <c:pt idx="88">
                  <c:v>0.53153150999999998</c:v>
                </c:pt>
                <c:pt idx="89">
                  <c:v>0.53153150999999998</c:v>
                </c:pt>
                <c:pt idx="90">
                  <c:v>0.53153150999999998</c:v>
                </c:pt>
                <c:pt idx="91">
                  <c:v>0.53153150999999998</c:v>
                </c:pt>
                <c:pt idx="92">
                  <c:v>0.53153150999999998</c:v>
                </c:pt>
                <c:pt idx="93">
                  <c:v>0.53153150999999998</c:v>
                </c:pt>
                <c:pt idx="94">
                  <c:v>0.53153150999999998</c:v>
                </c:pt>
                <c:pt idx="95">
                  <c:v>0.53153150999999998</c:v>
                </c:pt>
                <c:pt idx="96">
                  <c:v>0.53153150999999998</c:v>
                </c:pt>
                <c:pt idx="97">
                  <c:v>0.53153150999999998</c:v>
                </c:pt>
                <c:pt idx="98">
                  <c:v>0.53153150999999998</c:v>
                </c:pt>
                <c:pt idx="99">
                  <c:v>0.53153150999999998</c:v>
                </c:pt>
                <c:pt idx="100">
                  <c:v>0.53153150999999998</c:v>
                </c:pt>
                <c:pt idx="101">
                  <c:v>0.53153150999999998</c:v>
                </c:pt>
                <c:pt idx="102">
                  <c:v>0.53153150999999998</c:v>
                </c:pt>
                <c:pt idx="103">
                  <c:v>0.53153150999999998</c:v>
                </c:pt>
                <c:pt idx="104">
                  <c:v>0.53153150999999998</c:v>
                </c:pt>
                <c:pt idx="105">
                  <c:v>0.53153150999999998</c:v>
                </c:pt>
                <c:pt idx="106">
                  <c:v>0.53153150999999998</c:v>
                </c:pt>
                <c:pt idx="107">
                  <c:v>0.53153150999999998</c:v>
                </c:pt>
                <c:pt idx="108">
                  <c:v>0.53153150999999998</c:v>
                </c:pt>
                <c:pt idx="109">
                  <c:v>0.53153150999999998</c:v>
                </c:pt>
                <c:pt idx="110">
                  <c:v>0.53153150999999998</c:v>
                </c:pt>
                <c:pt idx="111">
                  <c:v>0.53153150999999998</c:v>
                </c:pt>
                <c:pt idx="112">
                  <c:v>0.53153150999999998</c:v>
                </c:pt>
                <c:pt idx="113">
                  <c:v>0.53153150999999998</c:v>
                </c:pt>
                <c:pt idx="114">
                  <c:v>0.53153150999999998</c:v>
                </c:pt>
                <c:pt idx="115">
                  <c:v>0.53153150999999998</c:v>
                </c:pt>
                <c:pt idx="116">
                  <c:v>0.53153150999999998</c:v>
                </c:pt>
                <c:pt idx="117">
                  <c:v>0.53153150999999998</c:v>
                </c:pt>
                <c:pt idx="118">
                  <c:v>0.53153150999999998</c:v>
                </c:pt>
                <c:pt idx="119">
                  <c:v>0.53153150999999998</c:v>
                </c:pt>
                <c:pt idx="120">
                  <c:v>0.53153150999999998</c:v>
                </c:pt>
                <c:pt idx="121">
                  <c:v>0.53153150999999998</c:v>
                </c:pt>
                <c:pt idx="122">
                  <c:v>0.53153150999999998</c:v>
                </c:pt>
                <c:pt idx="123">
                  <c:v>0.53153150999999998</c:v>
                </c:pt>
                <c:pt idx="124">
                  <c:v>0.53153150999999998</c:v>
                </c:pt>
                <c:pt idx="125">
                  <c:v>0.53153150999999998</c:v>
                </c:pt>
                <c:pt idx="126">
                  <c:v>0.53153150999999998</c:v>
                </c:pt>
                <c:pt idx="127">
                  <c:v>0.53153150999999998</c:v>
                </c:pt>
                <c:pt idx="128">
                  <c:v>0.53153150999999998</c:v>
                </c:pt>
                <c:pt idx="129">
                  <c:v>0.53153150999999998</c:v>
                </c:pt>
                <c:pt idx="130">
                  <c:v>0.53153150999999998</c:v>
                </c:pt>
                <c:pt idx="131">
                  <c:v>0.53153150999999998</c:v>
                </c:pt>
                <c:pt idx="132">
                  <c:v>0.53153150999999998</c:v>
                </c:pt>
                <c:pt idx="133">
                  <c:v>0.53153150999999998</c:v>
                </c:pt>
                <c:pt idx="134">
                  <c:v>0.53153150999999998</c:v>
                </c:pt>
                <c:pt idx="135">
                  <c:v>0.53153150999999998</c:v>
                </c:pt>
                <c:pt idx="136">
                  <c:v>0.53153150999999998</c:v>
                </c:pt>
                <c:pt idx="137">
                  <c:v>0.53153150999999998</c:v>
                </c:pt>
                <c:pt idx="138">
                  <c:v>0.53153150999999998</c:v>
                </c:pt>
                <c:pt idx="139">
                  <c:v>0.53153150999999998</c:v>
                </c:pt>
                <c:pt idx="140">
                  <c:v>0.53153150999999998</c:v>
                </c:pt>
                <c:pt idx="141">
                  <c:v>0.53153150999999998</c:v>
                </c:pt>
                <c:pt idx="142">
                  <c:v>0.53153150999999998</c:v>
                </c:pt>
                <c:pt idx="143">
                  <c:v>0.53153150999999998</c:v>
                </c:pt>
                <c:pt idx="144">
                  <c:v>0.53153150999999998</c:v>
                </c:pt>
                <c:pt idx="145">
                  <c:v>0.53153150999999998</c:v>
                </c:pt>
                <c:pt idx="146">
                  <c:v>0.53153150999999998</c:v>
                </c:pt>
                <c:pt idx="147">
                  <c:v>0.53153150999999998</c:v>
                </c:pt>
                <c:pt idx="148">
                  <c:v>0.53153150999999998</c:v>
                </c:pt>
                <c:pt idx="149">
                  <c:v>0.53153150999999998</c:v>
                </c:pt>
                <c:pt idx="150">
                  <c:v>0.53153150999999998</c:v>
                </c:pt>
                <c:pt idx="151">
                  <c:v>0.53153150999999998</c:v>
                </c:pt>
                <c:pt idx="152">
                  <c:v>0.53153150999999998</c:v>
                </c:pt>
                <c:pt idx="153">
                  <c:v>0.53153150999999998</c:v>
                </c:pt>
                <c:pt idx="154">
                  <c:v>0.53153150999999998</c:v>
                </c:pt>
                <c:pt idx="155">
                  <c:v>0.53153150999999998</c:v>
                </c:pt>
                <c:pt idx="156">
                  <c:v>0.53153150999999998</c:v>
                </c:pt>
                <c:pt idx="157">
                  <c:v>0.53153150999999998</c:v>
                </c:pt>
                <c:pt idx="158">
                  <c:v>0.53153150999999998</c:v>
                </c:pt>
                <c:pt idx="159">
                  <c:v>0.53153150999999998</c:v>
                </c:pt>
                <c:pt idx="160">
                  <c:v>0.53153150999999998</c:v>
                </c:pt>
                <c:pt idx="161">
                  <c:v>0.53153150999999998</c:v>
                </c:pt>
                <c:pt idx="162">
                  <c:v>0.53153150999999998</c:v>
                </c:pt>
                <c:pt idx="163">
                  <c:v>0.53153150999999998</c:v>
                </c:pt>
                <c:pt idx="164">
                  <c:v>0.53153150999999998</c:v>
                </c:pt>
                <c:pt idx="165">
                  <c:v>0.53153150999999998</c:v>
                </c:pt>
                <c:pt idx="166">
                  <c:v>0.53153150999999998</c:v>
                </c:pt>
                <c:pt idx="167">
                  <c:v>0.53153150999999998</c:v>
                </c:pt>
                <c:pt idx="168">
                  <c:v>0.53153150999999998</c:v>
                </c:pt>
                <c:pt idx="169">
                  <c:v>0.53153150999999998</c:v>
                </c:pt>
                <c:pt idx="170">
                  <c:v>0.53153150999999998</c:v>
                </c:pt>
                <c:pt idx="171">
                  <c:v>0.53153150999999998</c:v>
                </c:pt>
                <c:pt idx="172">
                  <c:v>0.53153150999999998</c:v>
                </c:pt>
                <c:pt idx="173">
                  <c:v>0.53153150999999998</c:v>
                </c:pt>
                <c:pt idx="174">
                  <c:v>0.53153150999999998</c:v>
                </c:pt>
                <c:pt idx="175">
                  <c:v>0.53153150999999998</c:v>
                </c:pt>
                <c:pt idx="176">
                  <c:v>0.53153150999999998</c:v>
                </c:pt>
                <c:pt idx="177">
                  <c:v>0.53153150999999998</c:v>
                </c:pt>
                <c:pt idx="178">
                  <c:v>0.53153150999999998</c:v>
                </c:pt>
                <c:pt idx="179">
                  <c:v>0.53153150999999998</c:v>
                </c:pt>
                <c:pt idx="180">
                  <c:v>0.53153150999999998</c:v>
                </c:pt>
                <c:pt idx="181">
                  <c:v>0.53153150999999998</c:v>
                </c:pt>
                <c:pt idx="182">
                  <c:v>0.53153150999999998</c:v>
                </c:pt>
                <c:pt idx="183">
                  <c:v>0.53153150999999998</c:v>
                </c:pt>
                <c:pt idx="184">
                  <c:v>0.53153150999999998</c:v>
                </c:pt>
                <c:pt idx="185">
                  <c:v>0.53153150999999998</c:v>
                </c:pt>
                <c:pt idx="186">
                  <c:v>0.53153150999999998</c:v>
                </c:pt>
                <c:pt idx="187">
                  <c:v>0.53153150999999998</c:v>
                </c:pt>
                <c:pt idx="188">
                  <c:v>0.53153150999999998</c:v>
                </c:pt>
                <c:pt idx="189">
                  <c:v>0.53153150999999998</c:v>
                </c:pt>
                <c:pt idx="190">
                  <c:v>0.53153150999999998</c:v>
                </c:pt>
                <c:pt idx="191">
                  <c:v>0.53153150999999998</c:v>
                </c:pt>
                <c:pt idx="192">
                  <c:v>0.53153150999999998</c:v>
                </c:pt>
                <c:pt idx="193">
                  <c:v>0.53153150999999998</c:v>
                </c:pt>
                <c:pt idx="194">
                  <c:v>0.53153150999999998</c:v>
                </c:pt>
                <c:pt idx="195">
                  <c:v>0.53153150999999998</c:v>
                </c:pt>
                <c:pt idx="196">
                  <c:v>0.53153150999999998</c:v>
                </c:pt>
                <c:pt idx="197">
                  <c:v>0.53153150999999998</c:v>
                </c:pt>
                <c:pt idx="198">
                  <c:v>0.53153150999999998</c:v>
                </c:pt>
                <c:pt idx="199">
                  <c:v>0.53153150999999998</c:v>
                </c:pt>
                <c:pt idx="200">
                  <c:v>0.53153150999999998</c:v>
                </c:pt>
                <c:pt idx="201">
                  <c:v>0.53153150999999998</c:v>
                </c:pt>
                <c:pt idx="202">
                  <c:v>0.53153150999999998</c:v>
                </c:pt>
                <c:pt idx="203">
                  <c:v>0.53153150999999998</c:v>
                </c:pt>
                <c:pt idx="204">
                  <c:v>0.53153150999999998</c:v>
                </c:pt>
                <c:pt idx="205">
                  <c:v>0.53153150999999998</c:v>
                </c:pt>
                <c:pt idx="206">
                  <c:v>0.53153150999999998</c:v>
                </c:pt>
                <c:pt idx="207">
                  <c:v>0.53153150999999998</c:v>
                </c:pt>
                <c:pt idx="208">
                  <c:v>0.53153150999999998</c:v>
                </c:pt>
                <c:pt idx="209">
                  <c:v>0.53153150999999998</c:v>
                </c:pt>
                <c:pt idx="210">
                  <c:v>0.53153150999999998</c:v>
                </c:pt>
                <c:pt idx="211">
                  <c:v>0.53153150999999998</c:v>
                </c:pt>
                <c:pt idx="212">
                  <c:v>0.53153150999999998</c:v>
                </c:pt>
                <c:pt idx="213">
                  <c:v>0.53153150999999998</c:v>
                </c:pt>
                <c:pt idx="214">
                  <c:v>0.53153150999999998</c:v>
                </c:pt>
                <c:pt idx="215">
                  <c:v>0.53153150999999998</c:v>
                </c:pt>
                <c:pt idx="216">
                  <c:v>0.53153150999999998</c:v>
                </c:pt>
                <c:pt idx="217">
                  <c:v>0.53153150999999998</c:v>
                </c:pt>
                <c:pt idx="218">
                  <c:v>0.53153150999999998</c:v>
                </c:pt>
                <c:pt idx="219">
                  <c:v>0.53153150999999998</c:v>
                </c:pt>
                <c:pt idx="220">
                  <c:v>0.53153150999999998</c:v>
                </c:pt>
                <c:pt idx="221">
                  <c:v>0.53153150999999998</c:v>
                </c:pt>
                <c:pt idx="222">
                  <c:v>0.53153150999999998</c:v>
                </c:pt>
                <c:pt idx="223">
                  <c:v>0.53153150999999998</c:v>
                </c:pt>
                <c:pt idx="224">
                  <c:v>0.53153150999999998</c:v>
                </c:pt>
                <c:pt idx="225">
                  <c:v>0.53153150999999998</c:v>
                </c:pt>
                <c:pt idx="226">
                  <c:v>0.53153150999999998</c:v>
                </c:pt>
                <c:pt idx="227">
                  <c:v>0.53153150999999998</c:v>
                </c:pt>
                <c:pt idx="228">
                  <c:v>0.53153150999999998</c:v>
                </c:pt>
                <c:pt idx="229">
                  <c:v>0.53153150999999998</c:v>
                </c:pt>
                <c:pt idx="230">
                  <c:v>0.53153150999999998</c:v>
                </c:pt>
                <c:pt idx="231">
                  <c:v>0.53153150999999998</c:v>
                </c:pt>
                <c:pt idx="232">
                  <c:v>0.53153150999999998</c:v>
                </c:pt>
                <c:pt idx="233">
                  <c:v>0.53153150999999998</c:v>
                </c:pt>
                <c:pt idx="234">
                  <c:v>0.53153150999999998</c:v>
                </c:pt>
                <c:pt idx="235">
                  <c:v>0.53153150999999998</c:v>
                </c:pt>
                <c:pt idx="236">
                  <c:v>0.53153150999999998</c:v>
                </c:pt>
                <c:pt idx="237">
                  <c:v>0.53153150999999998</c:v>
                </c:pt>
                <c:pt idx="238">
                  <c:v>0.53153150999999998</c:v>
                </c:pt>
                <c:pt idx="239">
                  <c:v>0.53153150999999998</c:v>
                </c:pt>
                <c:pt idx="240">
                  <c:v>0.53153150999999998</c:v>
                </c:pt>
                <c:pt idx="241">
                  <c:v>0.53153150999999998</c:v>
                </c:pt>
                <c:pt idx="242">
                  <c:v>0.53153150999999998</c:v>
                </c:pt>
                <c:pt idx="243">
                  <c:v>0.53153150999999998</c:v>
                </c:pt>
                <c:pt idx="244">
                  <c:v>0.53153150999999998</c:v>
                </c:pt>
                <c:pt idx="245">
                  <c:v>0.53153150999999998</c:v>
                </c:pt>
                <c:pt idx="246">
                  <c:v>0.53153150999999998</c:v>
                </c:pt>
                <c:pt idx="247">
                  <c:v>0.53153150999999998</c:v>
                </c:pt>
                <c:pt idx="248">
                  <c:v>0.53153150999999998</c:v>
                </c:pt>
                <c:pt idx="249">
                  <c:v>0.53153150999999998</c:v>
                </c:pt>
                <c:pt idx="250">
                  <c:v>0.53153150999999998</c:v>
                </c:pt>
                <c:pt idx="251">
                  <c:v>0.53153150999999998</c:v>
                </c:pt>
                <c:pt idx="252">
                  <c:v>0.53153150999999998</c:v>
                </c:pt>
                <c:pt idx="253">
                  <c:v>0.53153150999999998</c:v>
                </c:pt>
                <c:pt idx="254">
                  <c:v>0.53153150999999998</c:v>
                </c:pt>
                <c:pt idx="255">
                  <c:v>0.53153150999999998</c:v>
                </c:pt>
                <c:pt idx="256">
                  <c:v>0.53153150999999998</c:v>
                </c:pt>
                <c:pt idx="257">
                  <c:v>0.53153150999999998</c:v>
                </c:pt>
                <c:pt idx="258">
                  <c:v>0.53153150999999998</c:v>
                </c:pt>
                <c:pt idx="259">
                  <c:v>0.53153150999999998</c:v>
                </c:pt>
                <c:pt idx="260">
                  <c:v>0.53153150999999998</c:v>
                </c:pt>
                <c:pt idx="261">
                  <c:v>0.53153150999999998</c:v>
                </c:pt>
                <c:pt idx="262">
                  <c:v>0.53153150999999998</c:v>
                </c:pt>
                <c:pt idx="263">
                  <c:v>0.53153150999999998</c:v>
                </c:pt>
                <c:pt idx="264">
                  <c:v>0.53153150999999998</c:v>
                </c:pt>
                <c:pt idx="265">
                  <c:v>0.53153150999999998</c:v>
                </c:pt>
                <c:pt idx="266">
                  <c:v>0.53153150999999998</c:v>
                </c:pt>
                <c:pt idx="267">
                  <c:v>0.53153150999999998</c:v>
                </c:pt>
                <c:pt idx="268">
                  <c:v>0.53153150999999998</c:v>
                </c:pt>
                <c:pt idx="269">
                  <c:v>0.53153150999999998</c:v>
                </c:pt>
                <c:pt idx="270">
                  <c:v>0.53153150999999998</c:v>
                </c:pt>
                <c:pt idx="271">
                  <c:v>0.53153150999999998</c:v>
                </c:pt>
                <c:pt idx="272">
                  <c:v>0.53153150999999998</c:v>
                </c:pt>
                <c:pt idx="273">
                  <c:v>0.53153150999999998</c:v>
                </c:pt>
                <c:pt idx="274">
                  <c:v>0.53153150999999998</c:v>
                </c:pt>
                <c:pt idx="275">
                  <c:v>0.53153150999999998</c:v>
                </c:pt>
                <c:pt idx="276">
                  <c:v>0.53153150999999998</c:v>
                </c:pt>
                <c:pt idx="277">
                  <c:v>0.53153150999999998</c:v>
                </c:pt>
                <c:pt idx="278">
                  <c:v>0.53153150999999998</c:v>
                </c:pt>
                <c:pt idx="279">
                  <c:v>0.53153150999999998</c:v>
                </c:pt>
                <c:pt idx="280">
                  <c:v>0.53153150999999998</c:v>
                </c:pt>
                <c:pt idx="281">
                  <c:v>0.53153150999999998</c:v>
                </c:pt>
                <c:pt idx="282">
                  <c:v>0.53153150999999998</c:v>
                </c:pt>
                <c:pt idx="283">
                  <c:v>0.53153150999999998</c:v>
                </c:pt>
                <c:pt idx="284">
                  <c:v>0.53153150999999998</c:v>
                </c:pt>
                <c:pt idx="285">
                  <c:v>0.53153150999999998</c:v>
                </c:pt>
                <c:pt idx="286">
                  <c:v>0.53153150999999998</c:v>
                </c:pt>
                <c:pt idx="287">
                  <c:v>0.53153150999999998</c:v>
                </c:pt>
                <c:pt idx="288">
                  <c:v>0.53153150999999998</c:v>
                </c:pt>
                <c:pt idx="289">
                  <c:v>0.53153150999999998</c:v>
                </c:pt>
                <c:pt idx="290">
                  <c:v>0.53153150999999998</c:v>
                </c:pt>
                <c:pt idx="291">
                  <c:v>0.53153150999999998</c:v>
                </c:pt>
                <c:pt idx="292">
                  <c:v>0.53153150999999998</c:v>
                </c:pt>
                <c:pt idx="293">
                  <c:v>0.53153150999999998</c:v>
                </c:pt>
                <c:pt idx="294">
                  <c:v>0.53153150999999998</c:v>
                </c:pt>
                <c:pt idx="295">
                  <c:v>0.53153150999999998</c:v>
                </c:pt>
                <c:pt idx="296">
                  <c:v>0.53153150999999998</c:v>
                </c:pt>
                <c:pt idx="297">
                  <c:v>0.53153150999999998</c:v>
                </c:pt>
                <c:pt idx="298">
                  <c:v>0.53153150999999998</c:v>
                </c:pt>
                <c:pt idx="299">
                  <c:v>0.53153150999999998</c:v>
                </c:pt>
                <c:pt idx="300">
                  <c:v>0.53153150999999998</c:v>
                </c:pt>
                <c:pt idx="301">
                  <c:v>0.53153150999999998</c:v>
                </c:pt>
                <c:pt idx="302">
                  <c:v>0.53153150999999998</c:v>
                </c:pt>
                <c:pt idx="303">
                  <c:v>0.53153150999999998</c:v>
                </c:pt>
                <c:pt idx="304">
                  <c:v>0.53153150999999998</c:v>
                </c:pt>
                <c:pt idx="305">
                  <c:v>0.53153150999999998</c:v>
                </c:pt>
                <c:pt idx="306">
                  <c:v>0.53153150999999998</c:v>
                </c:pt>
                <c:pt idx="307">
                  <c:v>0.53153150999999998</c:v>
                </c:pt>
                <c:pt idx="308">
                  <c:v>0.53153150999999998</c:v>
                </c:pt>
                <c:pt idx="309">
                  <c:v>0.53153150999999998</c:v>
                </c:pt>
                <c:pt idx="310">
                  <c:v>0.53153150999999998</c:v>
                </c:pt>
                <c:pt idx="311">
                  <c:v>0.53153150999999998</c:v>
                </c:pt>
                <c:pt idx="312">
                  <c:v>0.53153150999999998</c:v>
                </c:pt>
                <c:pt idx="313">
                  <c:v>0.53153150999999998</c:v>
                </c:pt>
                <c:pt idx="314">
                  <c:v>0.53153150999999998</c:v>
                </c:pt>
                <c:pt idx="315">
                  <c:v>0.53153150999999998</c:v>
                </c:pt>
                <c:pt idx="316">
                  <c:v>0.53153150999999998</c:v>
                </c:pt>
                <c:pt idx="317">
                  <c:v>0.53153150999999998</c:v>
                </c:pt>
                <c:pt idx="318">
                  <c:v>0.53153150999999998</c:v>
                </c:pt>
                <c:pt idx="319">
                  <c:v>0.53153150999999998</c:v>
                </c:pt>
                <c:pt idx="320">
                  <c:v>0.53153150999999998</c:v>
                </c:pt>
                <c:pt idx="321">
                  <c:v>0.53153150999999998</c:v>
                </c:pt>
                <c:pt idx="322">
                  <c:v>0.53153150999999998</c:v>
                </c:pt>
                <c:pt idx="323">
                  <c:v>0.53153150999999998</c:v>
                </c:pt>
                <c:pt idx="324">
                  <c:v>0.53153150999999998</c:v>
                </c:pt>
                <c:pt idx="325">
                  <c:v>0.53153150999999998</c:v>
                </c:pt>
                <c:pt idx="326">
                  <c:v>0.53153150999999998</c:v>
                </c:pt>
                <c:pt idx="327">
                  <c:v>0.53153150999999998</c:v>
                </c:pt>
                <c:pt idx="328">
                  <c:v>0.53153150999999998</c:v>
                </c:pt>
                <c:pt idx="329">
                  <c:v>0.53153150999999998</c:v>
                </c:pt>
                <c:pt idx="330">
                  <c:v>0.53153150999999998</c:v>
                </c:pt>
                <c:pt idx="331">
                  <c:v>0.53153150999999998</c:v>
                </c:pt>
                <c:pt idx="332">
                  <c:v>0.53153150999999998</c:v>
                </c:pt>
                <c:pt idx="333">
                  <c:v>0.53153150999999998</c:v>
                </c:pt>
                <c:pt idx="334">
                  <c:v>0.53153150999999998</c:v>
                </c:pt>
                <c:pt idx="335">
                  <c:v>0.53153150999999998</c:v>
                </c:pt>
                <c:pt idx="336">
                  <c:v>0.53153150999999998</c:v>
                </c:pt>
                <c:pt idx="337">
                  <c:v>0.53153150999999998</c:v>
                </c:pt>
                <c:pt idx="338">
                  <c:v>0.53153150999999998</c:v>
                </c:pt>
                <c:pt idx="339">
                  <c:v>0.53153150999999998</c:v>
                </c:pt>
                <c:pt idx="340">
                  <c:v>0.53153150999999998</c:v>
                </c:pt>
                <c:pt idx="341">
                  <c:v>0.53153150999999998</c:v>
                </c:pt>
                <c:pt idx="342">
                  <c:v>0.53153150999999998</c:v>
                </c:pt>
                <c:pt idx="343">
                  <c:v>0.53153150999999998</c:v>
                </c:pt>
                <c:pt idx="344">
                  <c:v>0.53153150999999998</c:v>
                </c:pt>
                <c:pt idx="345">
                  <c:v>0.53153150999999998</c:v>
                </c:pt>
                <c:pt idx="346">
                  <c:v>0.53153150999999998</c:v>
                </c:pt>
                <c:pt idx="347">
                  <c:v>0.53153150999999998</c:v>
                </c:pt>
                <c:pt idx="348">
                  <c:v>0.53153150999999998</c:v>
                </c:pt>
                <c:pt idx="349">
                  <c:v>0.53153150999999998</c:v>
                </c:pt>
                <c:pt idx="350">
                  <c:v>0.53153150999999998</c:v>
                </c:pt>
                <c:pt idx="351">
                  <c:v>0.53153150999999998</c:v>
                </c:pt>
                <c:pt idx="352">
                  <c:v>0.53153150999999998</c:v>
                </c:pt>
                <c:pt idx="353">
                  <c:v>0.53153150999999998</c:v>
                </c:pt>
                <c:pt idx="354">
                  <c:v>0.53153150999999998</c:v>
                </c:pt>
                <c:pt idx="355">
                  <c:v>0.53153150999999998</c:v>
                </c:pt>
                <c:pt idx="356">
                  <c:v>0.53153150999999998</c:v>
                </c:pt>
                <c:pt idx="357">
                  <c:v>0.53153150999999998</c:v>
                </c:pt>
                <c:pt idx="358">
                  <c:v>0.53153150999999998</c:v>
                </c:pt>
                <c:pt idx="359">
                  <c:v>0.53153150999999998</c:v>
                </c:pt>
                <c:pt idx="360">
                  <c:v>0.53153150999999998</c:v>
                </c:pt>
                <c:pt idx="361">
                  <c:v>0.53153150999999998</c:v>
                </c:pt>
                <c:pt idx="362">
                  <c:v>0.53153150999999998</c:v>
                </c:pt>
                <c:pt idx="363">
                  <c:v>0.53153150999999998</c:v>
                </c:pt>
                <c:pt idx="364">
                  <c:v>0.53153150999999998</c:v>
                </c:pt>
                <c:pt idx="365">
                  <c:v>0.53153150999999998</c:v>
                </c:pt>
                <c:pt idx="366">
                  <c:v>0.53153150999999998</c:v>
                </c:pt>
                <c:pt idx="367">
                  <c:v>0.53153150999999998</c:v>
                </c:pt>
                <c:pt idx="368">
                  <c:v>0.53153150999999998</c:v>
                </c:pt>
                <c:pt idx="369">
                  <c:v>0.53153150999999998</c:v>
                </c:pt>
                <c:pt idx="370">
                  <c:v>0.53153150999999998</c:v>
                </c:pt>
                <c:pt idx="371">
                  <c:v>0.53153150999999998</c:v>
                </c:pt>
                <c:pt idx="372">
                  <c:v>0.53153150999999998</c:v>
                </c:pt>
                <c:pt idx="373">
                  <c:v>0.53153150999999998</c:v>
                </c:pt>
                <c:pt idx="374">
                  <c:v>0.53153150999999998</c:v>
                </c:pt>
                <c:pt idx="375">
                  <c:v>0.53153150999999998</c:v>
                </c:pt>
                <c:pt idx="376">
                  <c:v>0.53153150999999998</c:v>
                </c:pt>
                <c:pt idx="377">
                  <c:v>0.53153150999999998</c:v>
                </c:pt>
                <c:pt idx="378">
                  <c:v>0.53153150999999998</c:v>
                </c:pt>
                <c:pt idx="379">
                  <c:v>0.53153150999999998</c:v>
                </c:pt>
                <c:pt idx="380">
                  <c:v>0.53153150999999998</c:v>
                </c:pt>
                <c:pt idx="381">
                  <c:v>0.53153150999999998</c:v>
                </c:pt>
                <c:pt idx="382">
                  <c:v>0.53153150999999998</c:v>
                </c:pt>
                <c:pt idx="383">
                  <c:v>0.53153150999999998</c:v>
                </c:pt>
                <c:pt idx="384">
                  <c:v>0.53153150999999998</c:v>
                </c:pt>
                <c:pt idx="385">
                  <c:v>0.53153150999999998</c:v>
                </c:pt>
                <c:pt idx="386">
                  <c:v>0.53153150999999998</c:v>
                </c:pt>
                <c:pt idx="387">
                  <c:v>0.53153150999999998</c:v>
                </c:pt>
                <c:pt idx="388">
                  <c:v>0.53153150999999998</c:v>
                </c:pt>
                <c:pt idx="389">
                  <c:v>0.53153150999999998</c:v>
                </c:pt>
                <c:pt idx="390">
                  <c:v>0.53153150999999998</c:v>
                </c:pt>
                <c:pt idx="391">
                  <c:v>0.53153150999999998</c:v>
                </c:pt>
                <c:pt idx="392">
                  <c:v>0.53153150999999998</c:v>
                </c:pt>
                <c:pt idx="393">
                  <c:v>0.53153150999999998</c:v>
                </c:pt>
                <c:pt idx="394">
                  <c:v>0.53153150999999998</c:v>
                </c:pt>
                <c:pt idx="395">
                  <c:v>0.53153150999999998</c:v>
                </c:pt>
                <c:pt idx="396">
                  <c:v>0.53153150999999998</c:v>
                </c:pt>
                <c:pt idx="397">
                  <c:v>0.53153150999999998</c:v>
                </c:pt>
                <c:pt idx="398">
                  <c:v>0.53153150999999998</c:v>
                </c:pt>
                <c:pt idx="399">
                  <c:v>0.53153150999999998</c:v>
                </c:pt>
                <c:pt idx="400">
                  <c:v>0.53153150999999998</c:v>
                </c:pt>
                <c:pt idx="401">
                  <c:v>0.53153150999999998</c:v>
                </c:pt>
                <c:pt idx="402">
                  <c:v>0.53153150999999998</c:v>
                </c:pt>
                <c:pt idx="403">
                  <c:v>0.53153150999999998</c:v>
                </c:pt>
                <c:pt idx="404">
                  <c:v>0.53153150999999998</c:v>
                </c:pt>
                <c:pt idx="405">
                  <c:v>0.53153150999999998</c:v>
                </c:pt>
                <c:pt idx="406">
                  <c:v>0.53153150999999998</c:v>
                </c:pt>
                <c:pt idx="407">
                  <c:v>0.53153150999999998</c:v>
                </c:pt>
                <c:pt idx="408">
                  <c:v>0.53153150999999998</c:v>
                </c:pt>
                <c:pt idx="409">
                  <c:v>0.53153150999999998</c:v>
                </c:pt>
                <c:pt idx="410">
                  <c:v>0.53153150999999998</c:v>
                </c:pt>
                <c:pt idx="411">
                  <c:v>0.53153150999999998</c:v>
                </c:pt>
                <c:pt idx="412">
                  <c:v>0.53153150999999998</c:v>
                </c:pt>
                <c:pt idx="413">
                  <c:v>0.53153150999999998</c:v>
                </c:pt>
                <c:pt idx="414">
                  <c:v>0.53153150999999998</c:v>
                </c:pt>
                <c:pt idx="415">
                  <c:v>0.53153150999999998</c:v>
                </c:pt>
                <c:pt idx="416">
                  <c:v>0.53153150999999998</c:v>
                </c:pt>
                <c:pt idx="417">
                  <c:v>0.53153150999999998</c:v>
                </c:pt>
                <c:pt idx="418">
                  <c:v>0.53153150999999998</c:v>
                </c:pt>
                <c:pt idx="419">
                  <c:v>0.53153150999999998</c:v>
                </c:pt>
                <c:pt idx="420">
                  <c:v>0.53153150999999998</c:v>
                </c:pt>
                <c:pt idx="421">
                  <c:v>0.53153150999999998</c:v>
                </c:pt>
                <c:pt idx="422">
                  <c:v>0.53153150999999998</c:v>
                </c:pt>
                <c:pt idx="423">
                  <c:v>0.53153150999999998</c:v>
                </c:pt>
                <c:pt idx="424">
                  <c:v>0.53153150999999998</c:v>
                </c:pt>
                <c:pt idx="425">
                  <c:v>0.53153150999999998</c:v>
                </c:pt>
                <c:pt idx="426">
                  <c:v>0.53153150999999998</c:v>
                </c:pt>
                <c:pt idx="427">
                  <c:v>0.53153150999999998</c:v>
                </c:pt>
                <c:pt idx="428">
                  <c:v>0.53153150999999998</c:v>
                </c:pt>
                <c:pt idx="429">
                  <c:v>0.53153150999999998</c:v>
                </c:pt>
                <c:pt idx="430">
                  <c:v>0.53153150999999998</c:v>
                </c:pt>
                <c:pt idx="431">
                  <c:v>0.53153150999999998</c:v>
                </c:pt>
                <c:pt idx="432">
                  <c:v>0.53153150999999998</c:v>
                </c:pt>
                <c:pt idx="433">
                  <c:v>0.53153150999999998</c:v>
                </c:pt>
                <c:pt idx="434">
                  <c:v>0.53153150999999998</c:v>
                </c:pt>
                <c:pt idx="435">
                  <c:v>0.53153150999999998</c:v>
                </c:pt>
                <c:pt idx="436">
                  <c:v>0.53153150999999998</c:v>
                </c:pt>
                <c:pt idx="437">
                  <c:v>0.53153150999999998</c:v>
                </c:pt>
                <c:pt idx="438">
                  <c:v>0.53153150999999998</c:v>
                </c:pt>
                <c:pt idx="439">
                  <c:v>0.53153150999999998</c:v>
                </c:pt>
                <c:pt idx="440">
                  <c:v>0.53153150999999998</c:v>
                </c:pt>
                <c:pt idx="441">
                  <c:v>0.53153150999999998</c:v>
                </c:pt>
                <c:pt idx="442">
                  <c:v>0.53153150999999998</c:v>
                </c:pt>
                <c:pt idx="443">
                  <c:v>0.53153150999999998</c:v>
                </c:pt>
                <c:pt idx="444">
                  <c:v>0.53153150999999998</c:v>
                </c:pt>
                <c:pt idx="445">
                  <c:v>0.53153150999999998</c:v>
                </c:pt>
                <c:pt idx="446">
                  <c:v>0.53153150999999998</c:v>
                </c:pt>
                <c:pt idx="447">
                  <c:v>0.53153150999999998</c:v>
                </c:pt>
                <c:pt idx="448">
                  <c:v>0.53153150999999998</c:v>
                </c:pt>
                <c:pt idx="449">
                  <c:v>0.53153150999999998</c:v>
                </c:pt>
                <c:pt idx="450">
                  <c:v>0.53153150999999998</c:v>
                </c:pt>
                <c:pt idx="451">
                  <c:v>0.53153150999999998</c:v>
                </c:pt>
                <c:pt idx="452">
                  <c:v>0.53153150999999998</c:v>
                </c:pt>
                <c:pt idx="453">
                  <c:v>0.53153150999999998</c:v>
                </c:pt>
                <c:pt idx="454">
                  <c:v>0.53153150999999998</c:v>
                </c:pt>
                <c:pt idx="455">
                  <c:v>0.53153150999999998</c:v>
                </c:pt>
                <c:pt idx="456">
                  <c:v>0.53153150999999998</c:v>
                </c:pt>
                <c:pt idx="457">
                  <c:v>0.53153150999999998</c:v>
                </c:pt>
                <c:pt idx="458">
                  <c:v>0.53153150999999998</c:v>
                </c:pt>
                <c:pt idx="459">
                  <c:v>0.53153150999999998</c:v>
                </c:pt>
                <c:pt idx="460">
                  <c:v>0.53153150999999998</c:v>
                </c:pt>
                <c:pt idx="461">
                  <c:v>0.53153150999999998</c:v>
                </c:pt>
                <c:pt idx="462">
                  <c:v>0.53153150999999998</c:v>
                </c:pt>
                <c:pt idx="463">
                  <c:v>0.53153150999999998</c:v>
                </c:pt>
                <c:pt idx="464">
                  <c:v>0.53153150999999998</c:v>
                </c:pt>
                <c:pt idx="465">
                  <c:v>0.53153150999999998</c:v>
                </c:pt>
                <c:pt idx="466">
                  <c:v>0.53153150999999998</c:v>
                </c:pt>
                <c:pt idx="467">
                  <c:v>0.53153150999999998</c:v>
                </c:pt>
                <c:pt idx="468">
                  <c:v>0.53153150999999998</c:v>
                </c:pt>
                <c:pt idx="469">
                  <c:v>0.53153150999999998</c:v>
                </c:pt>
                <c:pt idx="470">
                  <c:v>0.53153150999999998</c:v>
                </c:pt>
                <c:pt idx="471">
                  <c:v>0.53153150999999998</c:v>
                </c:pt>
                <c:pt idx="472">
                  <c:v>0.53153150999999998</c:v>
                </c:pt>
                <c:pt idx="473">
                  <c:v>0.53153150999999998</c:v>
                </c:pt>
                <c:pt idx="474">
                  <c:v>0.53153150999999998</c:v>
                </c:pt>
                <c:pt idx="475">
                  <c:v>0.53153150999999998</c:v>
                </c:pt>
                <c:pt idx="476">
                  <c:v>0.53153150999999998</c:v>
                </c:pt>
                <c:pt idx="477">
                  <c:v>0.53153150999999998</c:v>
                </c:pt>
                <c:pt idx="478">
                  <c:v>0.53153150999999998</c:v>
                </c:pt>
                <c:pt idx="479">
                  <c:v>0.53153150999999998</c:v>
                </c:pt>
                <c:pt idx="480">
                  <c:v>0.53153150999999998</c:v>
                </c:pt>
                <c:pt idx="481">
                  <c:v>0.53153150999999998</c:v>
                </c:pt>
                <c:pt idx="482">
                  <c:v>0.53153150999999998</c:v>
                </c:pt>
                <c:pt idx="483">
                  <c:v>0.53153150999999998</c:v>
                </c:pt>
                <c:pt idx="484">
                  <c:v>0.53153150999999998</c:v>
                </c:pt>
                <c:pt idx="485">
                  <c:v>0.53153150999999998</c:v>
                </c:pt>
                <c:pt idx="486">
                  <c:v>0.53153150999999998</c:v>
                </c:pt>
                <c:pt idx="487">
                  <c:v>0.53153150999999998</c:v>
                </c:pt>
                <c:pt idx="488">
                  <c:v>0.53153150999999998</c:v>
                </c:pt>
                <c:pt idx="489">
                  <c:v>0.53153150999999998</c:v>
                </c:pt>
                <c:pt idx="490">
                  <c:v>0.53153150999999998</c:v>
                </c:pt>
                <c:pt idx="491">
                  <c:v>0.53153150999999998</c:v>
                </c:pt>
                <c:pt idx="492">
                  <c:v>0.53153150999999998</c:v>
                </c:pt>
                <c:pt idx="493">
                  <c:v>0.53153150999999998</c:v>
                </c:pt>
                <c:pt idx="494">
                  <c:v>0.53153150999999998</c:v>
                </c:pt>
                <c:pt idx="495">
                  <c:v>0.53153150999999998</c:v>
                </c:pt>
                <c:pt idx="496">
                  <c:v>0.53153150999999998</c:v>
                </c:pt>
                <c:pt idx="497">
                  <c:v>0.53153150999999998</c:v>
                </c:pt>
                <c:pt idx="498">
                  <c:v>0.53153150999999998</c:v>
                </c:pt>
                <c:pt idx="499">
                  <c:v>0.53153150999999998</c:v>
                </c:pt>
                <c:pt idx="500">
                  <c:v>0.53153150999999998</c:v>
                </c:pt>
                <c:pt idx="501">
                  <c:v>0.53153150999999998</c:v>
                </c:pt>
                <c:pt idx="502">
                  <c:v>0.53153150999999998</c:v>
                </c:pt>
                <c:pt idx="503">
                  <c:v>0.53153150999999998</c:v>
                </c:pt>
                <c:pt idx="504">
                  <c:v>0.53153150999999998</c:v>
                </c:pt>
                <c:pt idx="505">
                  <c:v>0.53153150999999998</c:v>
                </c:pt>
                <c:pt idx="506">
                  <c:v>0.53153150999999998</c:v>
                </c:pt>
                <c:pt idx="507">
                  <c:v>0.53153150999999998</c:v>
                </c:pt>
                <c:pt idx="508">
                  <c:v>0.53153150999999998</c:v>
                </c:pt>
                <c:pt idx="509">
                  <c:v>0.53153150999999998</c:v>
                </c:pt>
                <c:pt idx="510">
                  <c:v>0.53153150999999998</c:v>
                </c:pt>
                <c:pt idx="511">
                  <c:v>0.53153150999999998</c:v>
                </c:pt>
                <c:pt idx="512">
                  <c:v>0.53153150999999998</c:v>
                </c:pt>
                <c:pt idx="513">
                  <c:v>0.53153150999999998</c:v>
                </c:pt>
                <c:pt idx="514">
                  <c:v>0.53153150999999998</c:v>
                </c:pt>
                <c:pt idx="515">
                  <c:v>0.53153150999999998</c:v>
                </c:pt>
                <c:pt idx="516">
                  <c:v>0.53153150999999998</c:v>
                </c:pt>
                <c:pt idx="517">
                  <c:v>0.53153150999999998</c:v>
                </c:pt>
                <c:pt idx="518">
                  <c:v>0.53153150999999998</c:v>
                </c:pt>
                <c:pt idx="519">
                  <c:v>0.53153150999999998</c:v>
                </c:pt>
                <c:pt idx="520">
                  <c:v>0.53153150999999998</c:v>
                </c:pt>
                <c:pt idx="521">
                  <c:v>0.53153150999999998</c:v>
                </c:pt>
                <c:pt idx="522">
                  <c:v>0.53153150999999998</c:v>
                </c:pt>
                <c:pt idx="523">
                  <c:v>0.53153150999999998</c:v>
                </c:pt>
                <c:pt idx="524">
                  <c:v>0.53153150999999998</c:v>
                </c:pt>
                <c:pt idx="525">
                  <c:v>0.53153150999999998</c:v>
                </c:pt>
                <c:pt idx="526">
                  <c:v>0.53153150999999998</c:v>
                </c:pt>
                <c:pt idx="527">
                  <c:v>0.53153150999999998</c:v>
                </c:pt>
                <c:pt idx="528">
                  <c:v>0.53153150999999998</c:v>
                </c:pt>
                <c:pt idx="529">
                  <c:v>0.53153150999999998</c:v>
                </c:pt>
                <c:pt idx="530">
                  <c:v>0.53153150999999998</c:v>
                </c:pt>
                <c:pt idx="531">
                  <c:v>0.53153150999999998</c:v>
                </c:pt>
                <c:pt idx="532">
                  <c:v>0.53153150999999998</c:v>
                </c:pt>
                <c:pt idx="533">
                  <c:v>0.53153150999999998</c:v>
                </c:pt>
                <c:pt idx="534">
                  <c:v>0.53153150999999998</c:v>
                </c:pt>
                <c:pt idx="535">
                  <c:v>0.53153150999999998</c:v>
                </c:pt>
                <c:pt idx="536">
                  <c:v>0.53153150999999998</c:v>
                </c:pt>
                <c:pt idx="537">
                  <c:v>0.53153150999999998</c:v>
                </c:pt>
                <c:pt idx="538">
                  <c:v>0.53153150999999998</c:v>
                </c:pt>
                <c:pt idx="539">
                  <c:v>0.53153150999999998</c:v>
                </c:pt>
                <c:pt idx="540">
                  <c:v>0.53153150999999998</c:v>
                </c:pt>
                <c:pt idx="541">
                  <c:v>0.53153150999999998</c:v>
                </c:pt>
                <c:pt idx="542">
                  <c:v>0.53153150999999998</c:v>
                </c:pt>
                <c:pt idx="543">
                  <c:v>0.53153150999999998</c:v>
                </c:pt>
                <c:pt idx="544">
                  <c:v>0.53153150999999998</c:v>
                </c:pt>
                <c:pt idx="545">
                  <c:v>0.53153150999999998</c:v>
                </c:pt>
                <c:pt idx="546">
                  <c:v>0.53153150999999998</c:v>
                </c:pt>
                <c:pt idx="547">
                  <c:v>0.53153150999999998</c:v>
                </c:pt>
                <c:pt idx="548">
                  <c:v>0.53153150999999998</c:v>
                </c:pt>
                <c:pt idx="549">
                  <c:v>0.53153150999999998</c:v>
                </c:pt>
                <c:pt idx="550">
                  <c:v>0.53153150999999998</c:v>
                </c:pt>
                <c:pt idx="551">
                  <c:v>0.53153150999999998</c:v>
                </c:pt>
                <c:pt idx="552">
                  <c:v>0.53153150999999998</c:v>
                </c:pt>
                <c:pt idx="553">
                  <c:v>0.53153150999999998</c:v>
                </c:pt>
                <c:pt idx="554">
                  <c:v>0.53153150999999998</c:v>
                </c:pt>
                <c:pt idx="555">
                  <c:v>0.53153150999999998</c:v>
                </c:pt>
                <c:pt idx="556">
                  <c:v>0.53153150999999998</c:v>
                </c:pt>
                <c:pt idx="557">
                  <c:v>0.53153150999999998</c:v>
                </c:pt>
                <c:pt idx="558">
                  <c:v>0.53153150999999998</c:v>
                </c:pt>
                <c:pt idx="559">
                  <c:v>0.53153150999999998</c:v>
                </c:pt>
                <c:pt idx="560">
                  <c:v>0.53153150999999998</c:v>
                </c:pt>
                <c:pt idx="561">
                  <c:v>0.53153150999999998</c:v>
                </c:pt>
                <c:pt idx="562">
                  <c:v>0.53153150999999998</c:v>
                </c:pt>
                <c:pt idx="563">
                  <c:v>0.53153150999999998</c:v>
                </c:pt>
                <c:pt idx="564">
                  <c:v>0.53153150999999998</c:v>
                </c:pt>
                <c:pt idx="565">
                  <c:v>0.53153150999999998</c:v>
                </c:pt>
                <c:pt idx="566">
                  <c:v>0.53153150999999998</c:v>
                </c:pt>
                <c:pt idx="567">
                  <c:v>0.53153150999999998</c:v>
                </c:pt>
                <c:pt idx="568">
                  <c:v>0.53153150999999998</c:v>
                </c:pt>
                <c:pt idx="569">
                  <c:v>0.53153150999999998</c:v>
                </c:pt>
                <c:pt idx="570">
                  <c:v>0.53153150999999998</c:v>
                </c:pt>
                <c:pt idx="571">
                  <c:v>0.53153150999999998</c:v>
                </c:pt>
                <c:pt idx="572">
                  <c:v>0.53153150999999998</c:v>
                </c:pt>
                <c:pt idx="573">
                  <c:v>0.53153150999999998</c:v>
                </c:pt>
                <c:pt idx="574">
                  <c:v>0.53153150999999998</c:v>
                </c:pt>
                <c:pt idx="575">
                  <c:v>0.53153150999999998</c:v>
                </c:pt>
                <c:pt idx="576">
                  <c:v>0.53153150999999998</c:v>
                </c:pt>
                <c:pt idx="577">
                  <c:v>0.53153150999999998</c:v>
                </c:pt>
                <c:pt idx="578">
                  <c:v>0.53153150999999998</c:v>
                </c:pt>
                <c:pt idx="579">
                  <c:v>0.53153150999999998</c:v>
                </c:pt>
                <c:pt idx="580">
                  <c:v>0.53153150999999998</c:v>
                </c:pt>
                <c:pt idx="581">
                  <c:v>0.53153150999999998</c:v>
                </c:pt>
                <c:pt idx="582">
                  <c:v>0.53153150999999998</c:v>
                </c:pt>
                <c:pt idx="583">
                  <c:v>0.53153150999999998</c:v>
                </c:pt>
                <c:pt idx="584">
                  <c:v>0.53153150999999998</c:v>
                </c:pt>
                <c:pt idx="585">
                  <c:v>0.53153150999999998</c:v>
                </c:pt>
                <c:pt idx="586">
                  <c:v>0.53153150999999998</c:v>
                </c:pt>
                <c:pt idx="587">
                  <c:v>0.53153150999999998</c:v>
                </c:pt>
                <c:pt idx="588">
                  <c:v>0.53153150999999998</c:v>
                </c:pt>
                <c:pt idx="589">
                  <c:v>0.53153150999999998</c:v>
                </c:pt>
                <c:pt idx="590">
                  <c:v>0.53153150999999998</c:v>
                </c:pt>
                <c:pt idx="591">
                  <c:v>0.53153150999999998</c:v>
                </c:pt>
                <c:pt idx="592">
                  <c:v>0.53153150999999998</c:v>
                </c:pt>
                <c:pt idx="593">
                  <c:v>0.53153150999999998</c:v>
                </c:pt>
                <c:pt idx="594">
                  <c:v>0.53153150999999998</c:v>
                </c:pt>
                <c:pt idx="595">
                  <c:v>0.53153150999999998</c:v>
                </c:pt>
                <c:pt idx="596">
                  <c:v>0.53153150999999998</c:v>
                </c:pt>
                <c:pt idx="597">
                  <c:v>0.53153150999999998</c:v>
                </c:pt>
                <c:pt idx="598">
                  <c:v>0.53153150999999998</c:v>
                </c:pt>
                <c:pt idx="599">
                  <c:v>0.53153150999999998</c:v>
                </c:pt>
                <c:pt idx="600">
                  <c:v>0.53153150999999998</c:v>
                </c:pt>
                <c:pt idx="601">
                  <c:v>0.53153150999999998</c:v>
                </c:pt>
                <c:pt idx="602">
                  <c:v>0.53153150999999998</c:v>
                </c:pt>
                <c:pt idx="603">
                  <c:v>0.53153150999999998</c:v>
                </c:pt>
                <c:pt idx="604">
                  <c:v>0.53153150999999998</c:v>
                </c:pt>
                <c:pt idx="605">
                  <c:v>0.53153150999999998</c:v>
                </c:pt>
                <c:pt idx="606">
                  <c:v>0.53153150999999998</c:v>
                </c:pt>
                <c:pt idx="607">
                  <c:v>0.53153150999999998</c:v>
                </c:pt>
                <c:pt idx="608">
                  <c:v>0.53153150999999998</c:v>
                </c:pt>
                <c:pt idx="609">
                  <c:v>0.53153150999999998</c:v>
                </c:pt>
                <c:pt idx="610">
                  <c:v>0.53153150999999998</c:v>
                </c:pt>
                <c:pt idx="611">
                  <c:v>0.53153150999999998</c:v>
                </c:pt>
                <c:pt idx="612">
                  <c:v>0.53153150999999998</c:v>
                </c:pt>
                <c:pt idx="613">
                  <c:v>0.53153150999999998</c:v>
                </c:pt>
                <c:pt idx="614">
                  <c:v>0.53153150999999998</c:v>
                </c:pt>
                <c:pt idx="615">
                  <c:v>0.53153150999999998</c:v>
                </c:pt>
                <c:pt idx="616">
                  <c:v>0.53153150999999998</c:v>
                </c:pt>
                <c:pt idx="617">
                  <c:v>0.53153150999999998</c:v>
                </c:pt>
                <c:pt idx="618">
                  <c:v>0.53153150999999998</c:v>
                </c:pt>
                <c:pt idx="619">
                  <c:v>0.53153150999999998</c:v>
                </c:pt>
                <c:pt idx="620">
                  <c:v>0.53153150999999998</c:v>
                </c:pt>
                <c:pt idx="621">
                  <c:v>0.53153150999999998</c:v>
                </c:pt>
                <c:pt idx="622">
                  <c:v>0.53153150999999998</c:v>
                </c:pt>
                <c:pt idx="623">
                  <c:v>0.53153150999999998</c:v>
                </c:pt>
                <c:pt idx="624">
                  <c:v>0.53153150999999998</c:v>
                </c:pt>
                <c:pt idx="625">
                  <c:v>0.53153150999999998</c:v>
                </c:pt>
                <c:pt idx="626">
                  <c:v>0.53153150999999998</c:v>
                </c:pt>
                <c:pt idx="627">
                  <c:v>0.53153150999999998</c:v>
                </c:pt>
                <c:pt idx="628">
                  <c:v>0.53153150999999998</c:v>
                </c:pt>
                <c:pt idx="629">
                  <c:v>0.53153150999999998</c:v>
                </c:pt>
                <c:pt idx="630">
                  <c:v>0.53153150999999998</c:v>
                </c:pt>
                <c:pt idx="631">
                  <c:v>0.53153150999999998</c:v>
                </c:pt>
                <c:pt idx="632">
                  <c:v>0.53153150999999998</c:v>
                </c:pt>
                <c:pt idx="633">
                  <c:v>0.53153150999999998</c:v>
                </c:pt>
                <c:pt idx="634">
                  <c:v>0.53153150999999998</c:v>
                </c:pt>
                <c:pt idx="635">
                  <c:v>0.53153150999999998</c:v>
                </c:pt>
                <c:pt idx="636">
                  <c:v>0.53153150999999998</c:v>
                </c:pt>
                <c:pt idx="637">
                  <c:v>0.53153150999999998</c:v>
                </c:pt>
                <c:pt idx="638">
                  <c:v>0.53153150999999998</c:v>
                </c:pt>
                <c:pt idx="639">
                  <c:v>0.53153150999999998</c:v>
                </c:pt>
                <c:pt idx="640">
                  <c:v>0.53153150999999998</c:v>
                </c:pt>
                <c:pt idx="641">
                  <c:v>0.53153150999999998</c:v>
                </c:pt>
                <c:pt idx="642">
                  <c:v>0.53153150999999998</c:v>
                </c:pt>
                <c:pt idx="643">
                  <c:v>0.53153150999999998</c:v>
                </c:pt>
                <c:pt idx="644">
                  <c:v>0.53153150999999998</c:v>
                </c:pt>
                <c:pt idx="645">
                  <c:v>0.53153150999999998</c:v>
                </c:pt>
                <c:pt idx="646">
                  <c:v>0.53153150999999998</c:v>
                </c:pt>
                <c:pt idx="647">
                  <c:v>0.53153150999999998</c:v>
                </c:pt>
                <c:pt idx="648">
                  <c:v>0.53153150999999998</c:v>
                </c:pt>
                <c:pt idx="649">
                  <c:v>0.53153150999999998</c:v>
                </c:pt>
                <c:pt idx="650">
                  <c:v>0.53153150999999998</c:v>
                </c:pt>
                <c:pt idx="651">
                  <c:v>0.53153150999999998</c:v>
                </c:pt>
                <c:pt idx="652">
                  <c:v>0.53153150999999998</c:v>
                </c:pt>
                <c:pt idx="653">
                  <c:v>0.53153150999999998</c:v>
                </c:pt>
                <c:pt idx="654">
                  <c:v>0.53153150999999998</c:v>
                </c:pt>
                <c:pt idx="655">
                  <c:v>0.53153150999999998</c:v>
                </c:pt>
                <c:pt idx="656">
                  <c:v>0.53153150999999998</c:v>
                </c:pt>
                <c:pt idx="657">
                  <c:v>0.53153150999999998</c:v>
                </c:pt>
                <c:pt idx="658">
                  <c:v>0.53153150999999998</c:v>
                </c:pt>
                <c:pt idx="659">
                  <c:v>0.53153150999999998</c:v>
                </c:pt>
                <c:pt idx="660">
                  <c:v>0.53153150999999998</c:v>
                </c:pt>
                <c:pt idx="661">
                  <c:v>0.53153150999999998</c:v>
                </c:pt>
                <c:pt idx="662">
                  <c:v>0.53153150999999998</c:v>
                </c:pt>
                <c:pt idx="663">
                  <c:v>0.53153150999999998</c:v>
                </c:pt>
                <c:pt idx="664">
                  <c:v>0.53153150999999998</c:v>
                </c:pt>
                <c:pt idx="665">
                  <c:v>0.53153150999999998</c:v>
                </c:pt>
                <c:pt idx="666">
                  <c:v>0.53153150999999998</c:v>
                </c:pt>
                <c:pt idx="667">
                  <c:v>0.53153150999999998</c:v>
                </c:pt>
                <c:pt idx="668">
                  <c:v>0.53153150999999998</c:v>
                </c:pt>
                <c:pt idx="669">
                  <c:v>0.53153150999999998</c:v>
                </c:pt>
                <c:pt idx="670">
                  <c:v>0.53153150999999998</c:v>
                </c:pt>
                <c:pt idx="671">
                  <c:v>0.53153150999999998</c:v>
                </c:pt>
                <c:pt idx="672">
                  <c:v>0.53153150999999998</c:v>
                </c:pt>
                <c:pt idx="673">
                  <c:v>0.53153150999999998</c:v>
                </c:pt>
                <c:pt idx="674">
                  <c:v>0.53153150999999998</c:v>
                </c:pt>
                <c:pt idx="675">
                  <c:v>0.53153150999999998</c:v>
                </c:pt>
                <c:pt idx="676">
                  <c:v>0.53153150999999998</c:v>
                </c:pt>
                <c:pt idx="677">
                  <c:v>0.53153150999999998</c:v>
                </c:pt>
                <c:pt idx="678">
                  <c:v>0.53153150999999998</c:v>
                </c:pt>
                <c:pt idx="679">
                  <c:v>0.53153150999999998</c:v>
                </c:pt>
                <c:pt idx="680">
                  <c:v>0.53153150999999998</c:v>
                </c:pt>
                <c:pt idx="681">
                  <c:v>0.53153150999999998</c:v>
                </c:pt>
                <c:pt idx="682">
                  <c:v>0.53153150999999998</c:v>
                </c:pt>
                <c:pt idx="683">
                  <c:v>0.53153150999999998</c:v>
                </c:pt>
                <c:pt idx="684">
                  <c:v>0.53153150999999998</c:v>
                </c:pt>
                <c:pt idx="685">
                  <c:v>0.53153150999999998</c:v>
                </c:pt>
                <c:pt idx="686">
                  <c:v>0.53153150999999998</c:v>
                </c:pt>
                <c:pt idx="687">
                  <c:v>0.53153150999999998</c:v>
                </c:pt>
                <c:pt idx="688">
                  <c:v>0.53153150999999998</c:v>
                </c:pt>
                <c:pt idx="689">
                  <c:v>0.53153150999999998</c:v>
                </c:pt>
                <c:pt idx="690">
                  <c:v>0.53153150999999998</c:v>
                </c:pt>
                <c:pt idx="691">
                  <c:v>0.53153150999999998</c:v>
                </c:pt>
                <c:pt idx="692">
                  <c:v>0.53153150999999998</c:v>
                </c:pt>
                <c:pt idx="693">
                  <c:v>0.53153150999999998</c:v>
                </c:pt>
                <c:pt idx="694">
                  <c:v>0.53153150999999998</c:v>
                </c:pt>
                <c:pt idx="695">
                  <c:v>0.53153150999999998</c:v>
                </c:pt>
                <c:pt idx="696">
                  <c:v>0.53153150999999998</c:v>
                </c:pt>
                <c:pt idx="697">
                  <c:v>0.53153150999999998</c:v>
                </c:pt>
                <c:pt idx="698">
                  <c:v>0.53153150999999998</c:v>
                </c:pt>
                <c:pt idx="699">
                  <c:v>0.53153150999999998</c:v>
                </c:pt>
                <c:pt idx="700">
                  <c:v>0.53153150999999998</c:v>
                </c:pt>
                <c:pt idx="701">
                  <c:v>0.53153150999999998</c:v>
                </c:pt>
                <c:pt idx="702">
                  <c:v>0.53153150999999998</c:v>
                </c:pt>
                <c:pt idx="703">
                  <c:v>0.53153150999999998</c:v>
                </c:pt>
                <c:pt idx="704">
                  <c:v>0.53153150999999998</c:v>
                </c:pt>
                <c:pt idx="705">
                  <c:v>0.53153150999999998</c:v>
                </c:pt>
                <c:pt idx="706">
                  <c:v>0.53153150999999998</c:v>
                </c:pt>
                <c:pt idx="707">
                  <c:v>0.53153150999999998</c:v>
                </c:pt>
                <c:pt idx="708">
                  <c:v>0.53153150999999998</c:v>
                </c:pt>
                <c:pt idx="709">
                  <c:v>0.53153150999999998</c:v>
                </c:pt>
                <c:pt idx="710">
                  <c:v>0.53153150999999998</c:v>
                </c:pt>
                <c:pt idx="711">
                  <c:v>0.53153150999999998</c:v>
                </c:pt>
                <c:pt idx="712">
                  <c:v>0.53153150999999998</c:v>
                </c:pt>
                <c:pt idx="713">
                  <c:v>0.53153150999999998</c:v>
                </c:pt>
                <c:pt idx="714">
                  <c:v>0.53153150999999998</c:v>
                </c:pt>
                <c:pt idx="715">
                  <c:v>0.53153150999999998</c:v>
                </c:pt>
                <c:pt idx="716">
                  <c:v>0.53153150999999998</c:v>
                </c:pt>
                <c:pt idx="717">
                  <c:v>0.53153150999999998</c:v>
                </c:pt>
                <c:pt idx="718">
                  <c:v>0.53153150999999998</c:v>
                </c:pt>
                <c:pt idx="719">
                  <c:v>0.53153150999999998</c:v>
                </c:pt>
                <c:pt idx="720">
                  <c:v>0.53153150999999998</c:v>
                </c:pt>
                <c:pt idx="721">
                  <c:v>0.53153150999999998</c:v>
                </c:pt>
                <c:pt idx="722">
                  <c:v>0.53153150999999998</c:v>
                </c:pt>
                <c:pt idx="723">
                  <c:v>0.53153150999999998</c:v>
                </c:pt>
                <c:pt idx="724">
                  <c:v>0.53153150999999998</c:v>
                </c:pt>
                <c:pt idx="725">
                  <c:v>0.53153150999999998</c:v>
                </c:pt>
                <c:pt idx="726">
                  <c:v>0.53153150999999998</c:v>
                </c:pt>
                <c:pt idx="727">
                  <c:v>0.53153150999999998</c:v>
                </c:pt>
                <c:pt idx="728">
                  <c:v>0.53153150999999998</c:v>
                </c:pt>
                <c:pt idx="729">
                  <c:v>0.53153150999999998</c:v>
                </c:pt>
                <c:pt idx="730">
                  <c:v>0.53153150999999998</c:v>
                </c:pt>
                <c:pt idx="731">
                  <c:v>0.53153150999999998</c:v>
                </c:pt>
                <c:pt idx="732">
                  <c:v>0.53153150999999998</c:v>
                </c:pt>
                <c:pt idx="733">
                  <c:v>0.53153150999999998</c:v>
                </c:pt>
                <c:pt idx="734">
                  <c:v>0.53153150999999998</c:v>
                </c:pt>
                <c:pt idx="735">
                  <c:v>0.53153150999999998</c:v>
                </c:pt>
                <c:pt idx="736">
                  <c:v>0.53153150999999998</c:v>
                </c:pt>
                <c:pt idx="737">
                  <c:v>0.53153150999999998</c:v>
                </c:pt>
                <c:pt idx="738">
                  <c:v>0.53153150999999998</c:v>
                </c:pt>
                <c:pt idx="739">
                  <c:v>0.53153150999999998</c:v>
                </c:pt>
                <c:pt idx="740">
                  <c:v>0.53153150999999998</c:v>
                </c:pt>
                <c:pt idx="741">
                  <c:v>0.53153150999999998</c:v>
                </c:pt>
                <c:pt idx="742">
                  <c:v>0.53153150999999998</c:v>
                </c:pt>
                <c:pt idx="743">
                  <c:v>0.53153150999999998</c:v>
                </c:pt>
                <c:pt idx="744">
                  <c:v>0.53153150999999998</c:v>
                </c:pt>
                <c:pt idx="745">
                  <c:v>0.53153150999999998</c:v>
                </c:pt>
                <c:pt idx="746">
                  <c:v>0.53153150999999998</c:v>
                </c:pt>
                <c:pt idx="747">
                  <c:v>0.53153150999999998</c:v>
                </c:pt>
                <c:pt idx="748">
                  <c:v>0.53153150999999998</c:v>
                </c:pt>
                <c:pt idx="749">
                  <c:v>0.53153150999999998</c:v>
                </c:pt>
                <c:pt idx="750">
                  <c:v>0.53153150999999998</c:v>
                </c:pt>
                <c:pt idx="751">
                  <c:v>0.53153150999999998</c:v>
                </c:pt>
                <c:pt idx="752">
                  <c:v>0.53153150999999998</c:v>
                </c:pt>
                <c:pt idx="753">
                  <c:v>0.53153150999999998</c:v>
                </c:pt>
                <c:pt idx="754">
                  <c:v>0.53153150999999998</c:v>
                </c:pt>
                <c:pt idx="755">
                  <c:v>0.53153150999999998</c:v>
                </c:pt>
                <c:pt idx="756">
                  <c:v>0.53153150999999998</c:v>
                </c:pt>
                <c:pt idx="757">
                  <c:v>0.53153150999999998</c:v>
                </c:pt>
                <c:pt idx="758">
                  <c:v>0.53153150999999998</c:v>
                </c:pt>
                <c:pt idx="759">
                  <c:v>0.53153150999999998</c:v>
                </c:pt>
                <c:pt idx="760">
                  <c:v>0.53153150999999998</c:v>
                </c:pt>
                <c:pt idx="761">
                  <c:v>0.53153150999999998</c:v>
                </c:pt>
                <c:pt idx="762">
                  <c:v>0.53153150999999998</c:v>
                </c:pt>
                <c:pt idx="763">
                  <c:v>0.53153150999999998</c:v>
                </c:pt>
                <c:pt idx="764">
                  <c:v>0.53153150999999998</c:v>
                </c:pt>
                <c:pt idx="765">
                  <c:v>0.53153150999999998</c:v>
                </c:pt>
                <c:pt idx="766">
                  <c:v>0.53153150999999998</c:v>
                </c:pt>
                <c:pt idx="767">
                  <c:v>0.53153150999999998</c:v>
                </c:pt>
                <c:pt idx="768">
                  <c:v>0.53153150999999998</c:v>
                </c:pt>
                <c:pt idx="769">
                  <c:v>0.53153150999999998</c:v>
                </c:pt>
                <c:pt idx="770">
                  <c:v>0.53153150999999998</c:v>
                </c:pt>
                <c:pt idx="771">
                  <c:v>0.53153150999999998</c:v>
                </c:pt>
                <c:pt idx="772">
                  <c:v>0.53153150999999998</c:v>
                </c:pt>
                <c:pt idx="773">
                  <c:v>0.53153150999999998</c:v>
                </c:pt>
                <c:pt idx="774">
                  <c:v>0.53153150999999998</c:v>
                </c:pt>
                <c:pt idx="775">
                  <c:v>0.53153150999999998</c:v>
                </c:pt>
                <c:pt idx="776">
                  <c:v>0.53153150999999998</c:v>
                </c:pt>
                <c:pt idx="777">
                  <c:v>0.53153150999999998</c:v>
                </c:pt>
                <c:pt idx="778">
                  <c:v>0.53153150999999998</c:v>
                </c:pt>
                <c:pt idx="779">
                  <c:v>0.53153150999999998</c:v>
                </c:pt>
                <c:pt idx="780">
                  <c:v>0.53153150999999998</c:v>
                </c:pt>
                <c:pt idx="781">
                  <c:v>0.53153150999999998</c:v>
                </c:pt>
                <c:pt idx="782">
                  <c:v>0.53153150999999998</c:v>
                </c:pt>
                <c:pt idx="783">
                  <c:v>0.53153150999999998</c:v>
                </c:pt>
                <c:pt idx="784">
                  <c:v>0.53153150999999998</c:v>
                </c:pt>
                <c:pt idx="785">
                  <c:v>0.53153150999999998</c:v>
                </c:pt>
                <c:pt idx="786">
                  <c:v>0.53153150999999998</c:v>
                </c:pt>
                <c:pt idx="787">
                  <c:v>0.53153150999999998</c:v>
                </c:pt>
                <c:pt idx="788">
                  <c:v>0.53153150999999998</c:v>
                </c:pt>
                <c:pt idx="789">
                  <c:v>0.53153150999999998</c:v>
                </c:pt>
                <c:pt idx="790">
                  <c:v>0.53153150999999998</c:v>
                </c:pt>
                <c:pt idx="791">
                  <c:v>0.53153150999999998</c:v>
                </c:pt>
                <c:pt idx="792">
                  <c:v>0.53153150999999998</c:v>
                </c:pt>
                <c:pt idx="793">
                  <c:v>0.53153150999999998</c:v>
                </c:pt>
                <c:pt idx="794">
                  <c:v>0.53153150999999998</c:v>
                </c:pt>
                <c:pt idx="795">
                  <c:v>0.53153150999999998</c:v>
                </c:pt>
                <c:pt idx="796">
                  <c:v>0.53153150999999998</c:v>
                </c:pt>
                <c:pt idx="797">
                  <c:v>0.53153150999999998</c:v>
                </c:pt>
                <c:pt idx="798">
                  <c:v>0.53153150999999998</c:v>
                </c:pt>
                <c:pt idx="799">
                  <c:v>0.53153150999999998</c:v>
                </c:pt>
                <c:pt idx="800">
                  <c:v>0.53153150999999998</c:v>
                </c:pt>
                <c:pt idx="801">
                  <c:v>0.53153150999999998</c:v>
                </c:pt>
                <c:pt idx="802">
                  <c:v>0.53153150999999998</c:v>
                </c:pt>
                <c:pt idx="803">
                  <c:v>0.53153150999999998</c:v>
                </c:pt>
                <c:pt idx="804">
                  <c:v>0.53153150999999998</c:v>
                </c:pt>
                <c:pt idx="805">
                  <c:v>0.53153150999999998</c:v>
                </c:pt>
                <c:pt idx="806">
                  <c:v>0.53153150999999998</c:v>
                </c:pt>
                <c:pt idx="807">
                  <c:v>0.53153150999999998</c:v>
                </c:pt>
                <c:pt idx="808">
                  <c:v>0.53153150999999998</c:v>
                </c:pt>
                <c:pt idx="809">
                  <c:v>0.53153150999999998</c:v>
                </c:pt>
                <c:pt idx="810">
                  <c:v>0.53153150999999998</c:v>
                </c:pt>
                <c:pt idx="811">
                  <c:v>0.53153150999999998</c:v>
                </c:pt>
                <c:pt idx="812">
                  <c:v>0.53153150999999998</c:v>
                </c:pt>
                <c:pt idx="813">
                  <c:v>0.53153150999999998</c:v>
                </c:pt>
                <c:pt idx="814">
                  <c:v>0.53153150999999998</c:v>
                </c:pt>
                <c:pt idx="815">
                  <c:v>0.53153150999999998</c:v>
                </c:pt>
                <c:pt idx="816">
                  <c:v>0.53153150999999998</c:v>
                </c:pt>
                <c:pt idx="817">
                  <c:v>0.53153150999999998</c:v>
                </c:pt>
                <c:pt idx="818">
                  <c:v>0.53153150999999998</c:v>
                </c:pt>
                <c:pt idx="819">
                  <c:v>0.53153150999999998</c:v>
                </c:pt>
                <c:pt idx="820">
                  <c:v>0.53153150999999998</c:v>
                </c:pt>
                <c:pt idx="821">
                  <c:v>0.53153150999999998</c:v>
                </c:pt>
                <c:pt idx="822">
                  <c:v>0.53153150999999998</c:v>
                </c:pt>
                <c:pt idx="823">
                  <c:v>0.53153150999999998</c:v>
                </c:pt>
                <c:pt idx="824">
                  <c:v>0.53153150999999998</c:v>
                </c:pt>
                <c:pt idx="825">
                  <c:v>0.53153150999999998</c:v>
                </c:pt>
                <c:pt idx="826">
                  <c:v>0.53153150999999998</c:v>
                </c:pt>
                <c:pt idx="827">
                  <c:v>0.53153150999999998</c:v>
                </c:pt>
                <c:pt idx="828">
                  <c:v>0.53153150999999998</c:v>
                </c:pt>
                <c:pt idx="829">
                  <c:v>0.53153150999999998</c:v>
                </c:pt>
                <c:pt idx="830">
                  <c:v>0.53153150999999998</c:v>
                </c:pt>
                <c:pt idx="831">
                  <c:v>0.53153150999999998</c:v>
                </c:pt>
                <c:pt idx="832">
                  <c:v>0.53153150999999998</c:v>
                </c:pt>
                <c:pt idx="833">
                  <c:v>0.53153150999999998</c:v>
                </c:pt>
                <c:pt idx="834">
                  <c:v>0.53153150999999998</c:v>
                </c:pt>
                <c:pt idx="835">
                  <c:v>0.53153150999999998</c:v>
                </c:pt>
                <c:pt idx="836">
                  <c:v>0.53153150999999998</c:v>
                </c:pt>
                <c:pt idx="837">
                  <c:v>0.53153150999999998</c:v>
                </c:pt>
                <c:pt idx="838">
                  <c:v>0.53153150999999998</c:v>
                </c:pt>
                <c:pt idx="839">
                  <c:v>0.53153150999999998</c:v>
                </c:pt>
                <c:pt idx="840">
                  <c:v>0.53153150999999998</c:v>
                </c:pt>
                <c:pt idx="841">
                  <c:v>0.53153150999999998</c:v>
                </c:pt>
                <c:pt idx="842">
                  <c:v>0.53153150999999998</c:v>
                </c:pt>
                <c:pt idx="843">
                  <c:v>0.53153150999999998</c:v>
                </c:pt>
                <c:pt idx="844">
                  <c:v>0.53153150999999998</c:v>
                </c:pt>
                <c:pt idx="845">
                  <c:v>0.53153150999999998</c:v>
                </c:pt>
                <c:pt idx="846">
                  <c:v>0.53153150999999998</c:v>
                </c:pt>
                <c:pt idx="847">
                  <c:v>0.53153150999999998</c:v>
                </c:pt>
                <c:pt idx="848">
                  <c:v>0.53153150999999998</c:v>
                </c:pt>
                <c:pt idx="849">
                  <c:v>0.53153150999999998</c:v>
                </c:pt>
                <c:pt idx="850">
                  <c:v>0.53153150999999998</c:v>
                </c:pt>
                <c:pt idx="851">
                  <c:v>0.53153150999999998</c:v>
                </c:pt>
                <c:pt idx="852">
                  <c:v>0.53153150999999998</c:v>
                </c:pt>
                <c:pt idx="853">
                  <c:v>0.53153150999999998</c:v>
                </c:pt>
                <c:pt idx="854">
                  <c:v>0.53153150999999998</c:v>
                </c:pt>
                <c:pt idx="855">
                  <c:v>0.53153150999999998</c:v>
                </c:pt>
                <c:pt idx="856">
                  <c:v>0.53153150999999998</c:v>
                </c:pt>
                <c:pt idx="857">
                  <c:v>0.53153150999999998</c:v>
                </c:pt>
                <c:pt idx="858">
                  <c:v>0.53153150999999998</c:v>
                </c:pt>
                <c:pt idx="859">
                  <c:v>0.53153150999999998</c:v>
                </c:pt>
                <c:pt idx="860">
                  <c:v>0.53153150999999998</c:v>
                </c:pt>
                <c:pt idx="861">
                  <c:v>0.53153150999999998</c:v>
                </c:pt>
                <c:pt idx="862">
                  <c:v>0.53153150999999998</c:v>
                </c:pt>
                <c:pt idx="863">
                  <c:v>0.53153150999999998</c:v>
                </c:pt>
                <c:pt idx="864">
                  <c:v>0.53153150999999998</c:v>
                </c:pt>
                <c:pt idx="865">
                  <c:v>0.53153150999999998</c:v>
                </c:pt>
                <c:pt idx="866">
                  <c:v>0.53153150999999998</c:v>
                </c:pt>
                <c:pt idx="867">
                  <c:v>0.53153150999999998</c:v>
                </c:pt>
                <c:pt idx="868">
                  <c:v>0.53153150999999998</c:v>
                </c:pt>
                <c:pt idx="869">
                  <c:v>0.53153150999999998</c:v>
                </c:pt>
                <c:pt idx="870">
                  <c:v>0.53153150999999998</c:v>
                </c:pt>
                <c:pt idx="871">
                  <c:v>0.53153150999999998</c:v>
                </c:pt>
                <c:pt idx="872">
                  <c:v>0.53153150999999998</c:v>
                </c:pt>
                <c:pt idx="873">
                  <c:v>0.53153150999999998</c:v>
                </c:pt>
                <c:pt idx="874">
                  <c:v>0.53153150999999998</c:v>
                </c:pt>
                <c:pt idx="875">
                  <c:v>0.53153150999999998</c:v>
                </c:pt>
                <c:pt idx="876">
                  <c:v>0.53153150999999998</c:v>
                </c:pt>
                <c:pt idx="877">
                  <c:v>0.53153150999999998</c:v>
                </c:pt>
                <c:pt idx="878">
                  <c:v>0.53153150999999998</c:v>
                </c:pt>
                <c:pt idx="879">
                  <c:v>0.53153150999999998</c:v>
                </c:pt>
                <c:pt idx="880">
                  <c:v>0.53153150999999998</c:v>
                </c:pt>
                <c:pt idx="881">
                  <c:v>0.53153150999999998</c:v>
                </c:pt>
                <c:pt idx="882">
                  <c:v>0.53153150999999998</c:v>
                </c:pt>
                <c:pt idx="883">
                  <c:v>0.53153150999999998</c:v>
                </c:pt>
                <c:pt idx="884">
                  <c:v>0.53153150999999998</c:v>
                </c:pt>
                <c:pt idx="885">
                  <c:v>0.53153150999999998</c:v>
                </c:pt>
                <c:pt idx="886">
                  <c:v>0.53153150999999998</c:v>
                </c:pt>
                <c:pt idx="887">
                  <c:v>0.53153150999999998</c:v>
                </c:pt>
                <c:pt idx="888">
                  <c:v>0.53153150999999998</c:v>
                </c:pt>
                <c:pt idx="889">
                  <c:v>0.53153150999999998</c:v>
                </c:pt>
                <c:pt idx="890">
                  <c:v>0.53153150999999998</c:v>
                </c:pt>
                <c:pt idx="891">
                  <c:v>0.53153150999999998</c:v>
                </c:pt>
                <c:pt idx="892">
                  <c:v>0.53153150999999998</c:v>
                </c:pt>
                <c:pt idx="893">
                  <c:v>0.53153150999999998</c:v>
                </c:pt>
                <c:pt idx="894">
                  <c:v>0.53153150999999998</c:v>
                </c:pt>
                <c:pt idx="895">
                  <c:v>0.53153150999999998</c:v>
                </c:pt>
                <c:pt idx="896">
                  <c:v>0.53153150999999998</c:v>
                </c:pt>
                <c:pt idx="897">
                  <c:v>0.53153150999999998</c:v>
                </c:pt>
                <c:pt idx="898">
                  <c:v>0.53153150999999998</c:v>
                </c:pt>
                <c:pt idx="899">
                  <c:v>0.53153150999999998</c:v>
                </c:pt>
                <c:pt idx="900">
                  <c:v>0.53153150999999998</c:v>
                </c:pt>
                <c:pt idx="901">
                  <c:v>0.53153150999999998</c:v>
                </c:pt>
                <c:pt idx="902">
                  <c:v>0.53153150999999998</c:v>
                </c:pt>
                <c:pt idx="903">
                  <c:v>0.53153150999999998</c:v>
                </c:pt>
                <c:pt idx="904">
                  <c:v>0.53153150999999998</c:v>
                </c:pt>
                <c:pt idx="905">
                  <c:v>0.53153150999999998</c:v>
                </c:pt>
                <c:pt idx="906">
                  <c:v>0.53153150999999998</c:v>
                </c:pt>
                <c:pt idx="907">
                  <c:v>0.53153150999999998</c:v>
                </c:pt>
                <c:pt idx="908">
                  <c:v>0.53153150999999998</c:v>
                </c:pt>
                <c:pt idx="909">
                  <c:v>0.53153150999999998</c:v>
                </c:pt>
                <c:pt idx="910">
                  <c:v>0.53153150999999998</c:v>
                </c:pt>
                <c:pt idx="911">
                  <c:v>0.53153150999999998</c:v>
                </c:pt>
                <c:pt idx="912">
                  <c:v>0.53153150999999998</c:v>
                </c:pt>
                <c:pt idx="913">
                  <c:v>0.53153150999999998</c:v>
                </c:pt>
                <c:pt idx="914">
                  <c:v>0.53153150999999998</c:v>
                </c:pt>
                <c:pt idx="915">
                  <c:v>0.53153150999999998</c:v>
                </c:pt>
                <c:pt idx="916">
                  <c:v>0.53153150999999998</c:v>
                </c:pt>
                <c:pt idx="917">
                  <c:v>0.53153150999999998</c:v>
                </c:pt>
                <c:pt idx="918">
                  <c:v>0.53153150999999998</c:v>
                </c:pt>
                <c:pt idx="919">
                  <c:v>0.53153150999999998</c:v>
                </c:pt>
                <c:pt idx="920">
                  <c:v>0.53153150999999998</c:v>
                </c:pt>
                <c:pt idx="921">
                  <c:v>0.53153150999999998</c:v>
                </c:pt>
                <c:pt idx="922">
                  <c:v>0.53153150999999998</c:v>
                </c:pt>
                <c:pt idx="923">
                  <c:v>0.53153150999999998</c:v>
                </c:pt>
                <c:pt idx="924">
                  <c:v>0.53153150999999998</c:v>
                </c:pt>
                <c:pt idx="925">
                  <c:v>0.53153150999999998</c:v>
                </c:pt>
                <c:pt idx="926">
                  <c:v>0.53153150999999998</c:v>
                </c:pt>
                <c:pt idx="927">
                  <c:v>0.53153150999999998</c:v>
                </c:pt>
                <c:pt idx="928">
                  <c:v>0.53153150999999998</c:v>
                </c:pt>
                <c:pt idx="929">
                  <c:v>0.53153150999999998</c:v>
                </c:pt>
                <c:pt idx="930">
                  <c:v>0.53153150999999998</c:v>
                </c:pt>
                <c:pt idx="931">
                  <c:v>0.53153150999999998</c:v>
                </c:pt>
                <c:pt idx="932">
                  <c:v>0.53153150999999998</c:v>
                </c:pt>
                <c:pt idx="933">
                  <c:v>0.53153150999999998</c:v>
                </c:pt>
                <c:pt idx="934">
                  <c:v>0.53153150999999998</c:v>
                </c:pt>
                <c:pt idx="935">
                  <c:v>0.53153150999999998</c:v>
                </c:pt>
                <c:pt idx="936">
                  <c:v>0.53153150999999998</c:v>
                </c:pt>
                <c:pt idx="937">
                  <c:v>0.53153150999999998</c:v>
                </c:pt>
                <c:pt idx="938">
                  <c:v>0.53153150999999998</c:v>
                </c:pt>
                <c:pt idx="939">
                  <c:v>0.53153150999999998</c:v>
                </c:pt>
                <c:pt idx="940">
                  <c:v>0.53153150999999998</c:v>
                </c:pt>
                <c:pt idx="941">
                  <c:v>0.53153150999999998</c:v>
                </c:pt>
                <c:pt idx="942">
                  <c:v>0.53153150999999998</c:v>
                </c:pt>
                <c:pt idx="943">
                  <c:v>0.53153150999999998</c:v>
                </c:pt>
                <c:pt idx="944">
                  <c:v>0.53153150999999998</c:v>
                </c:pt>
                <c:pt idx="945">
                  <c:v>0.53153150999999998</c:v>
                </c:pt>
                <c:pt idx="946">
                  <c:v>0.53153150999999998</c:v>
                </c:pt>
                <c:pt idx="947">
                  <c:v>0.53153150999999998</c:v>
                </c:pt>
                <c:pt idx="948">
                  <c:v>0.53153150999999998</c:v>
                </c:pt>
                <c:pt idx="949">
                  <c:v>0.53153150999999998</c:v>
                </c:pt>
                <c:pt idx="950">
                  <c:v>0.53153150999999998</c:v>
                </c:pt>
                <c:pt idx="951">
                  <c:v>0.53153150999999998</c:v>
                </c:pt>
                <c:pt idx="952">
                  <c:v>0.53153150999999998</c:v>
                </c:pt>
                <c:pt idx="953">
                  <c:v>0.53153150999999998</c:v>
                </c:pt>
                <c:pt idx="954">
                  <c:v>0.53153150999999998</c:v>
                </c:pt>
                <c:pt idx="955">
                  <c:v>0.53153150999999998</c:v>
                </c:pt>
                <c:pt idx="956">
                  <c:v>0.53153150999999998</c:v>
                </c:pt>
                <c:pt idx="957">
                  <c:v>0.53153150999999998</c:v>
                </c:pt>
                <c:pt idx="958">
                  <c:v>0.53153150999999998</c:v>
                </c:pt>
                <c:pt idx="959">
                  <c:v>0.53153150999999998</c:v>
                </c:pt>
                <c:pt idx="960">
                  <c:v>0.53153150999999998</c:v>
                </c:pt>
                <c:pt idx="961">
                  <c:v>0.53153150999999998</c:v>
                </c:pt>
                <c:pt idx="962">
                  <c:v>0.53153150999999998</c:v>
                </c:pt>
                <c:pt idx="963">
                  <c:v>0.53153150999999998</c:v>
                </c:pt>
                <c:pt idx="964">
                  <c:v>0.53153150999999998</c:v>
                </c:pt>
                <c:pt idx="965">
                  <c:v>0.53153150999999998</c:v>
                </c:pt>
                <c:pt idx="966">
                  <c:v>0.53153150999999998</c:v>
                </c:pt>
                <c:pt idx="967">
                  <c:v>0.53153150999999998</c:v>
                </c:pt>
                <c:pt idx="968">
                  <c:v>0.53153150999999998</c:v>
                </c:pt>
                <c:pt idx="969">
                  <c:v>0.53153150999999998</c:v>
                </c:pt>
                <c:pt idx="970">
                  <c:v>0.53153150999999998</c:v>
                </c:pt>
                <c:pt idx="971">
                  <c:v>0.53153150999999998</c:v>
                </c:pt>
                <c:pt idx="972">
                  <c:v>0.53153150999999998</c:v>
                </c:pt>
                <c:pt idx="973">
                  <c:v>0.53153150999999998</c:v>
                </c:pt>
                <c:pt idx="974">
                  <c:v>0.53153150999999998</c:v>
                </c:pt>
                <c:pt idx="975">
                  <c:v>0.53153150999999998</c:v>
                </c:pt>
                <c:pt idx="976">
                  <c:v>0.53153150999999998</c:v>
                </c:pt>
                <c:pt idx="977">
                  <c:v>0.53153150999999998</c:v>
                </c:pt>
                <c:pt idx="978">
                  <c:v>0.53153150999999998</c:v>
                </c:pt>
                <c:pt idx="979">
                  <c:v>0.53153150999999998</c:v>
                </c:pt>
                <c:pt idx="980">
                  <c:v>0.53153150999999998</c:v>
                </c:pt>
                <c:pt idx="981">
                  <c:v>0.53153150999999998</c:v>
                </c:pt>
                <c:pt idx="982">
                  <c:v>0.53153150999999998</c:v>
                </c:pt>
                <c:pt idx="983">
                  <c:v>0.53153150999999998</c:v>
                </c:pt>
                <c:pt idx="984">
                  <c:v>0.53153150999999998</c:v>
                </c:pt>
                <c:pt idx="985">
                  <c:v>0.53153150999999998</c:v>
                </c:pt>
                <c:pt idx="986">
                  <c:v>0.53153150999999998</c:v>
                </c:pt>
                <c:pt idx="987">
                  <c:v>0.53153150999999998</c:v>
                </c:pt>
                <c:pt idx="988">
                  <c:v>0.53153150999999998</c:v>
                </c:pt>
                <c:pt idx="989">
                  <c:v>0.53153150999999998</c:v>
                </c:pt>
                <c:pt idx="990">
                  <c:v>0.53153150999999998</c:v>
                </c:pt>
                <c:pt idx="991">
                  <c:v>0.53153150999999998</c:v>
                </c:pt>
                <c:pt idx="992">
                  <c:v>0.53153150999999998</c:v>
                </c:pt>
                <c:pt idx="993">
                  <c:v>0.53153150999999998</c:v>
                </c:pt>
                <c:pt idx="994">
                  <c:v>0.53153150999999998</c:v>
                </c:pt>
                <c:pt idx="995">
                  <c:v>0.53153150999999998</c:v>
                </c:pt>
                <c:pt idx="996">
                  <c:v>0.53153150999999998</c:v>
                </c:pt>
                <c:pt idx="997">
                  <c:v>0.53153150999999998</c:v>
                </c:pt>
                <c:pt idx="998">
                  <c:v>0.53153150999999998</c:v>
                </c:pt>
                <c:pt idx="999">
                  <c:v>0.53153150999999998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D-4D75-A5BE-EC59D8BD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09336"/>
        <c:axId val="597510320"/>
      </c:lineChart>
      <c:catAx>
        <c:axId val="5975093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SORTERADE GENERERINGAR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7510320"/>
        <c:crosses val="autoZero"/>
        <c:auto val="1"/>
        <c:lblAlgn val="ctr"/>
        <c:lblOffset val="100"/>
        <c:noMultiLvlLbl val="0"/>
      </c:catAx>
      <c:valAx>
        <c:axId val="597510320"/>
        <c:scaling>
          <c:orientation val="minMax"/>
          <c:max val="0.56000000000000005"/>
          <c:min val="0.3800000000000000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DENSITET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750933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Andel</a:t>
            </a:r>
            <a:r>
              <a:rPr lang="sv-SE" baseline="0"/>
              <a:t> korridorer i totala utrymmet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Bucks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Blad1!$G$3:$I$3</c:f>
              <c:numCache>
                <c:formatCode>General</c:formatCode>
                <c:ptCount val="3"/>
                <c:pt idx="0" formatCode="0.00000">
                  <c:v>0.18153460932409601</c:v>
                </c:pt>
                <c:pt idx="1">
                  <c:v>0.1838290747040543</c:v>
                </c:pt>
                <c:pt idx="2">
                  <c:v>0.18427251485071652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5-43E6-BC67-AF4563E359BB}"/>
            </c:ext>
          </c:extLst>
        </c:ser>
        <c:ser>
          <c:idx val="1"/>
          <c:order val="1"/>
          <c:tx>
            <c:v>BSP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Blad1!$G$7:$I$7</c:f>
              <c:numCache>
                <c:formatCode>General</c:formatCode>
                <c:ptCount val="3"/>
                <c:pt idx="0">
                  <c:v>5.2384716527094526E-2</c:v>
                </c:pt>
                <c:pt idx="1">
                  <c:v>5.2891994568803516E-2</c:v>
                </c:pt>
                <c:pt idx="2">
                  <c:v>5.3137391679067794E-2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5-43E6-BC67-AF4563E3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51968"/>
        <c:axId val="637157544"/>
      </c:barChart>
      <c:catAx>
        <c:axId val="63715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7157544"/>
        <c:crosses val="autoZero"/>
        <c:auto val="0"/>
        <c:lblAlgn val="ctr"/>
        <c:lblOffset val="100"/>
        <c:noMultiLvlLbl val="0"/>
      </c:catAx>
      <c:valAx>
        <c:axId val="6371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ANDEL</a:t>
                </a:r>
                <a:r>
                  <a:rPr lang="sv-SE" sz="1200" baseline="0"/>
                  <a:t> KORRIDORER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71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_xlchart.v1.3</cx:f>
      </cx:numDim>
    </cx:data>
    <cx:data id="2">
      <cx:numDim type="val">
        <cx:f>_xlchart.v1.1</cx:f>
      </cx:numDim>
    </cx:data>
    <cx:data id="3">
      <cx:numDim type="val">
        <cx:f>_xlchart.v1.4</cx:f>
      </cx:numDim>
    </cx:data>
    <cx:data id="4">
      <cx:numDim type="val">
        <cx:f>_xlchart.v1.2</cx:f>
      </cx:numDim>
    </cx:data>
    <cx:data id="5">
      <cx:numDim type="val">
        <cx:f>_xlchart.v1.5</cx:f>
      </cx:numDim>
    </cx:data>
  </cx:chartData>
  <cx:chart>
    <cx:title pos="t" align="ctr" overlay="0">
      <cx:tx>
        <cx:txData>
          <cx:v>Densitet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Densitet</a:t>
          </a:r>
        </a:p>
      </cx:txPr>
    </cx:title>
    <cx:plotArea>
      <cx:plotAreaRegion>
        <cx:series layoutId="boxWhisker" uniqueId="{00000000-A503-43E1-8B7D-D3CE68A7FF2D}">
          <cx:tx>
            <cx:txData>
              <cx:f/>
              <cx:v>Bucks 125x125</cx:v>
            </cx:txData>
          </cx:tx>
          <cx:spPr>
            <a:solidFill>
              <a:schemeClr val="accent1"/>
            </a:solidFill>
            <a:ln w="9525" cap="flat">
              <a:solidFill>
                <a:schemeClr val="accent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A503-43E1-8B7D-D3CE68A7FF2D}">
          <cx:tx>
            <cx:txData>
              <cx:f/>
              <cx:v>BSP 125x125</cx:v>
            </cx:txData>
          </cx:tx>
          <cx:spPr>
            <a:solidFill>
              <a:schemeClr val="accent2"/>
            </a:solidFill>
          </cx:spPr>
          <cx:dataId val="1"/>
          <cx:layoutPr>
            <cx:statistics quartileMethod="exclusive"/>
          </cx:layoutPr>
        </cx:series>
        <cx:series layoutId="boxWhisker" uniqueId="{00000002-A503-43E1-8B7D-D3CE68A7FF2D}">
          <cx:tx>
            <cx:txData>
              <cx:f/>
              <cx:v>Bucks 250x250</cx:v>
            </cx:txData>
          </cx:tx>
          <cx:spPr>
            <a:solidFill>
              <a:schemeClr val="accent3"/>
            </a:solidFill>
          </cx:spPr>
          <cx:dataId val="2"/>
          <cx:layoutPr>
            <cx:statistics quartileMethod="exclusive"/>
          </cx:layoutPr>
        </cx:series>
        <cx:series layoutId="boxWhisker" uniqueId="{00000003-A503-43E1-8B7D-D3CE68A7FF2D}">
          <cx:tx>
            <cx:txData>
              <cx:f/>
              <cx:v>BSP 250x250</cx:v>
            </cx:txData>
          </cx:tx>
          <cx:spPr>
            <a:solidFill>
              <a:schemeClr val="accent4"/>
            </a:solidFill>
          </cx:spPr>
          <cx:dataId val="3"/>
          <cx:layoutPr>
            <cx:statistics quartileMethod="exclusive"/>
          </cx:layoutPr>
        </cx:series>
        <cx:series layoutId="boxWhisker" uniqueId="{00000004-A503-43E1-8B7D-D3CE68A7FF2D}">
          <cx:tx>
            <cx:txData>
              <cx:f/>
              <cx:v>Bucks 500x500</cx:v>
            </cx:txData>
          </cx:tx>
          <cx:spPr>
            <a:solidFill>
              <a:schemeClr val="accent5"/>
            </a:solidFill>
          </cx:spPr>
          <cx:dataId val="4"/>
          <cx:layoutPr>
            <cx:statistics quartileMethod="exclusive"/>
          </cx:layoutPr>
        </cx:series>
        <cx:series layoutId="boxWhisker" uniqueId="{00000005-A503-43E1-8B7D-D3CE68A7FF2D}">
          <cx:tx>
            <cx:txData>
              <cx:f/>
              <cx:v>BSP 500x500</cx:v>
            </cx:txData>
          </cx:tx>
          <cx:spPr>
            <a:solidFill>
              <a:schemeClr val="accent6"/>
            </a:solidFill>
          </cx:spPr>
          <cx:dataId val="5"/>
          <cx:layoutPr>
            <cx:statistics quartileMethod="exclusive"/>
          </cx:layoutPr>
        </cx:series>
      </cx:plotAreaRegion>
      <cx:axis id="0" hidden="1">
        <cx:catScaling gapWidth="0.25"/>
        <cx:majorTickMarks type="in"/>
        <cx:minorTickMarks type="in"/>
        <cx:tickLabels/>
        <cx:numFmt formatCode="# ##0,00" sourceLinked="0"/>
      </cx:axis>
      <cx:axis id="1">
        <cx:valScaling max="1"/>
        <cx:title>
          <cx:tx>
            <cx:txData>
              <cx:v> ANVÄNT UTRYMME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sv-SE" sz="14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 ANVÄNT UTRYMME</a:t>
              </a:r>
            </a:p>
          </cx:txPr>
        </cx:title>
        <cx:majorGridlines/>
        <cx:tickLabels/>
        <cx:numFmt formatCode="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sv-SE" sz="9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sv-S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_xlchart.v1.24</cx:f>
      </cx:numDim>
    </cx:data>
    <cx:data id="1">
      <cx:numDim type="val">
        <cx:f dir="row">_xlchart.v1.25</cx:f>
      </cx:numDim>
    </cx:data>
    <cx:data id="2">
      <cx:numDim type="val">
        <cx:f dir="row">_xlchart.v1.26</cx:f>
      </cx:numDim>
    </cx:data>
    <cx:data id="3">
      <cx:numDim type="val">
        <cx:f dir="row">_xlchart.v1.27</cx:f>
      </cx:numDim>
    </cx:data>
    <cx:data id="4">
      <cx:numDim type="val">
        <cx:f dir="row">_xlchart.v1.28</cx:f>
      </cx:numDim>
    </cx:data>
    <cx:data id="5">
      <cx:numDim type="val">
        <cx:f dir="row">_xlchart.v1.29</cx:f>
      </cx:numDim>
    </cx:data>
  </cx:chartData>
  <cx:chart>
    <cx:title pos="t" align="ctr" overlay="0">
      <cx:tx>
        <cx:txData>
          <cx:v>Densitet utan relativ storlek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Densitet utan relativ storlek</a:t>
          </a:r>
        </a:p>
      </cx:txPr>
    </cx:title>
    <cx:plotArea>
      <cx:plotAreaRegion>
        <cx:series layoutId="boxWhisker" uniqueId="{C60E2298-D130-4C26-A5C0-F23E1BF508B0}">
          <cx:tx>
            <cx:txData>
              <cx:f/>
              <cx:v>Bucks 125x125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1A7-4552-852B-32FA1251AB35}">
          <cx:tx>
            <cx:txData>
              <cx:f/>
              <cx:v>Bucks 250x250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D1A7-4552-852B-32FA1251AB35}">
          <cx:tx>
            <cx:txData>
              <cx:f/>
              <cx:v>Bucks 500x500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D1A7-4552-852B-32FA1251AB35}">
          <cx:tx>
            <cx:txData>
              <cx:f/>
              <cx:v>BSP 125x125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D1A7-4552-852B-32FA1251AB35}">
          <cx:tx>
            <cx:txData>
              <cx:f/>
              <cx:v>BSP 250x250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D1A7-4552-852B-32FA1251AB35}">
          <cx:tx>
            <cx:txData>
              <cx:f/>
              <cx:v>BSP 500x500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60000000000000009"/>
        <cx:majorGridlines/>
        <cx:tickLabels/>
        <cx:numFmt formatCode="0%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609598</xdr:colOff>
      <xdr:row>0</xdr:row>
      <xdr:rowOff>0</xdr:rowOff>
    </xdr:from>
    <xdr:to>
      <xdr:col>18</xdr:col>
      <xdr:colOff>163198</xdr:colOff>
      <xdr:row>17</xdr:row>
      <xdr:rowOff>1500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D6B3A16-1E36-4B2C-A922-837ACE8A6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18</xdr:col>
      <xdr:colOff>163199</xdr:colOff>
      <xdr:row>17</xdr:row>
      <xdr:rowOff>1500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7AE24F-89E0-46D0-B1E5-EE38A71E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163200</xdr:colOff>
      <xdr:row>17</xdr:row>
      <xdr:rowOff>1500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3C6C4DC-DCEE-495F-9CBA-B31DD0F2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603005</xdr:colOff>
      <xdr:row>0</xdr:row>
      <xdr:rowOff>0</xdr:rowOff>
    </xdr:from>
    <xdr:to>
      <xdr:col>21</xdr:col>
      <xdr:colOff>7327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38C566BF-90B6-41CE-BF96-4ABCAB9244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8605" y="0"/>
              <a:ext cx="5500322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200757</xdr:colOff>
      <xdr:row>0</xdr:row>
      <xdr:rowOff>156430</xdr:rowOff>
    </xdr:from>
    <xdr:to>
      <xdr:col>17</xdr:col>
      <xdr:colOff>362492</xdr:colOff>
      <xdr:row>17</xdr:row>
      <xdr:rowOff>157930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6089CB3-F5FB-4154-9620-CF9BAD6F2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182218</xdr:colOff>
      <xdr:row>19</xdr:row>
      <xdr:rowOff>102704</xdr:rowOff>
    </xdr:from>
    <xdr:to>
      <xdr:col>17</xdr:col>
      <xdr:colOff>318913</xdr:colOff>
      <xdr:row>36</xdr:row>
      <xdr:rowOff>104204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99870076-8E61-4FE9-8476-E6967F013E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618" y="3722204"/>
              <a:ext cx="5013495" cy="32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A4" sqref="A1:A1048576"/>
    </sheetView>
  </sheetViews>
  <sheetFormatPr defaultRowHeight="15" x14ac:dyDescent="0.25"/>
  <cols>
    <col min="3" max="3" width="19" customWidth="1"/>
  </cols>
  <sheetData>
    <row r="1" spans="1:4" x14ac:dyDescent="0.25">
      <c r="A1">
        <v>0.481408</v>
      </c>
      <c r="C1" s="1" t="s">
        <v>0</v>
      </c>
      <c r="D1">
        <f>AVERAGE(A1,A1000)</f>
        <v>0.51411200000000001</v>
      </c>
    </row>
    <row r="2" spans="1:4" x14ac:dyDescent="0.25">
      <c r="A2">
        <v>0.48224</v>
      </c>
      <c r="C2" s="1" t="s">
        <v>1</v>
      </c>
      <c r="D2">
        <f>A1000</f>
        <v>0.54681599999999997</v>
      </c>
    </row>
    <row r="3" spans="1:4" x14ac:dyDescent="0.25">
      <c r="A3">
        <v>0.48403200000000002</v>
      </c>
      <c r="C3" s="1" t="s">
        <v>2</v>
      </c>
      <c r="D3">
        <f>A1</f>
        <v>0.481408</v>
      </c>
    </row>
    <row r="4" spans="1:4" x14ac:dyDescent="0.25">
      <c r="A4">
        <v>0.48480000000000001</v>
      </c>
      <c r="C4" s="1" t="s">
        <v>3</v>
      </c>
      <c r="D4">
        <f>A500</f>
        <v>0.51436800000000005</v>
      </c>
    </row>
    <row r="5" spans="1:4" x14ac:dyDescent="0.25">
      <c r="A5">
        <v>0.48678399999999999</v>
      </c>
      <c r="C5" s="1" t="s">
        <v>4</v>
      </c>
      <c r="D5">
        <f xml:space="preserve"> _xlfn.STDEV.S(A1:A1000)</f>
        <v>1.0750797336618196E-2</v>
      </c>
    </row>
    <row r="6" spans="1:4" x14ac:dyDescent="0.25">
      <c r="A6">
        <v>0.486848</v>
      </c>
    </row>
    <row r="7" spans="1:4" x14ac:dyDescent="0.25">
      <c r="A7">
        <v>0.48755199999999999</v>
      </c>
      <c r="D7">
        <f xml:space="preserve"> D5/D1 * 100</f>
        <v>2.0911391557906054</v>
      </c>
    </row>
    <row r="8" spans="1:4" x14ac:dyDescent="0.25">
      <c r="A8">
        <v>0.48780800000000002</v>
      </c>
    </row>
    <row r="9" spans="1:4" x14ac:dyDescent="0.25">
      <c r="A9">
        <v>0.488512</v>
      </c>
    </row>
    <row r="10" spans="1:4" x14ac:dyDescent="0.25">
      <c r="A10">
        <v>0.488512</v>
      </c>
    </row>
    <row r="11" spans="1:4" x14ac:dyDescent="0.25">
      <c r="A11">
        <v>0.48857600000000001</v>
      </c>
    </row>
    <row r="12" spans="1:4" x14ac:dyDescent="0.25">
      <c r="A12">
        <v>0.48908800000000002</v>
      </c>
    </row>
    <row r="13" spans="1:4" x14ac:dyDescent="0.25">
      <c r="A13">
        <v>0.48953600000000003</v>
      </c>
    </row>
    <row r="14" spans="1:4" x14ac:dyDescent="0.25">
      <c r="A14">
        <v>0.48953600000000003</v>
      </c>
    </row>
    <row r="15" spans="1:4" x14ac:dyDescent="0.25">
      <c r="A15">
        <v>0.48985600000000001</v>
      </c>
    </row>
    <row r="16" spans="1:4" x14ac:dyDescent="0.25">
      <c r="A16">
        <v>0.48992000000000002</v>
      </c>
    </row>
    <row r="17" spans="1:1" x14ac:dyDescent="0.25">
      <c r="A17">
        <v>0.49011199999999999</v>
      </c>
    </row>
    <row r="18" spans="1:1" x14ac:dyDescent="0.25">
      <c r="A18">
        <v>0.49036800000000003</v>
      </c>
    </row>
    <row r="19" spans="1:1" x14ac:dyDescent="0.25">
      <c r="A19">
        <v>0.49043199999999998</v>
      </c>
    </row>
    <row r="20" spans="1:1" x14ac:dyDescent="0.25">
      <c r="A20">
        <v>0.49094399999999999</v>
      </c>
    </row>
    <row r="21" spans="1:1" x14ac:dyDescent="0.25">
      <c r="A21">
        <v>0.49152000000000001</v>
      </c>
    </row>
    <row r="22" spans="1:1" x14ac:dyDescent="0.25">
      <c r="A22">
        <v>0.49158400000000002</v>
      </c>
    </row>
    <row r="23" spans="1:1" x14ac:dyDescent="0.25">
      <c r="A23">
        <v>0.49184</v>
      </c>
    </row>
    <row r="24" spans="1:1" x14ac:dyDescent="0.25">
      <c r="A24">
        <v>0.49312</v>
      </c>
    </row>
    <row r="25" spans="1:1" x14ac:dyDescent="0.25">
      <c r="A25">
        <v>0.49337599999999998</v>
      </c>
    </row>
    <row r="26" spans="1:1" x14ac:dyDescent="0.25">
      <c r="A26">
        <v>0.49356800000000001</v>
      </c>
    </row>
    <row r="27" spans="1:1" x14ac:dyDescent="0.25">
      <c r="A27">
        <v>0.49363200000000002</v>
      </c>
    </row>
    <row r="28" spans="1:1" x14ac:dyDescent="0.25">
      <c r="A28">
        <v>0.49369600000000002</v>
      </c>
    </row>
    <row r="29" spans="1:1" x14ac:dyDescent="0.25">
      <c r="A29">
        <v>0.49414400000000003</v>
      </c>
    </row>
    <row r="30" spans="1:1" x14ac:dyDescent="0.25">
      <c r="A30">
        <v>0.494336</v>
      </c>
    </row>
    <row r="31" spans="1:1" x14ac:dyDescent="0.25">
      <c r="A31">
        <v>0.49446400000000001</v>
      </c>
    </row>
    <row r="32" spans="1:1" x14ac:dyDescent="0.25">
      <c r="A32">
        <v>0.49459199999999998</v>
      </c>
    </row>
    <row r="33" spans="1:1" x14ac:dyDescent="0.25">
      <c r="A33">
        <v>0.49471999999999999</v>
      </c>
    </row>
    <row r="34" spans="1:1" x14ac:dyDescent="0.25">
      <c r="A34">
        <v>0.494784</v>
      </c>
    </row>
    <row r="35" spans="1:1" x14ac:dyDescent="0.25">
      <c r="A35">
        <v>0.494784</v>
      </c>
    </row>
    <row r="36" spans="1:1" x14ac:dyDescent="0.25">
      <c r="A36">
        <v>0.49491200000000002</v>
      </c>
    </row>
    <row r="37" spans="1:1" x14ac:dyDescent="0.25">
      <c r="A37">
        <v>0.49497600000000003</v>
      </c>
    </row>
    <row r="38" spans="1:1" x14ac:dyDescent="0.25">
      <c r="A38">
        <v>0.49497600000000003</v>
      </c>
    </row>
    <row r="39" spans="1:1" x14ac:dyDescent="0.25">
      <c r="A39">
        <v>0.49497600000000003</v>
      </c>
    </row>
    <row r="40" spans="1:1" x14ac:dyDescent="0.25">
      <c r="A40">
        <v>0.49510399999999999</v>
      </c>
    </row>
    <row r="41" spans="1:1" x14ac:dyDescent="0.25">
      <c r="A41">
        <v>0.49523200000000001</v>
      </c>
    </row>
    <row r="42" spans="1:1" x14ac:dyDescent="0.25">
      <c r="A42">
        <v>0.49548799999999998</v>
      </c>
    </row>
    <row r="43" spans="1:1" x14ac:dyDescent="0.25">
      <c r="A43">
        <v>0.49574400000000002</v>
      </c>
    </row>
    <row r="44" spans="1:1" x14ac:dyDescent="0.25">
      <c r="A44">
        <v>0.496064</v>
      </c>
    </row>
    <row r="45" spans="1:1" x14ac:dyDescent="0.25">
      <c r="A45">
        <v>0.49612800000000001</v>
      </c>
    </row>
    <row r="46" spans="1:1" x14ac:dyDescent="0.25">
      <c r="A46">
        <v>0.49631999999999998</v>
      </c>
    </row>
    <row r="47" spans="1:1" x14ac:dyDescent="0.25">
      <c r="A47">
        <v>0.496832</v>
      </c>
    </row>
    <row r="48" spans="1:1" x14ac:dyDescent="0.25">
      <c r="A48">
        <v>0.49696000000000001</v>
      </c>
    </row>
    <row r="49" spans="1:1" x14ac:dyDescent="0.25">
      <c r="A49">
        <v>0.49702400000000002</v>
      </c>
    </row>
    <row r="50" spans="1:1" x14ac:dyDescent="0.25">
      <c r="A50">
        <v>0.49708799999999997</v>
      </c>
    </row>
    <row r="51" spans="1:1" x14ac:dyDescent="0.25">
      <c r="A51">
        <v>0.49728</v>
      </c>
    </row>
    <row r="52" spans="1:1" x14ac:dyDescent="0.25">
      <c r="A52">
        <v>0.49734400000000001</v>
      </c>
    </row>
    <row r="53" spans="1:1" x14ac:dyDescent="0.25">
      <c r="A53">
        <v>0.49747200000000003</v>
      </c>
    </row>
    <row r="54" spans="1:1" x14ac:dyDescent="0.25">
      <c r="A54">
        <v>0.49747200000000003</v>
      </c>
    </row>
    <row r="55" spans="1:1" x14ac:dyDescent="0.25">
      <c r="A55">
        <v>0.49759999999999999</v>
      </c>
    </row>
    <row r="56" spans="1:1" x14ac:dyDescent="0.25">
      <c r="A56">
        <v>0.497664</v>
      </c>
    </row>
    <row r="57" spans="1:1" x14ac:dyDescent="0.25">
      <c r="A57">
        <v>0.497664</v>
      </c>
    </row>
    <row r="58" spans="1:1" x14ac:dyDescent="0.25">
      <c r="A58">
        <v>0.497728</v>
      </c>
    </row>
    <row r="59" spans="1:1" x14ac:dyDescent="0.25">
      <c r="A59">
        <v>0.497728</v>
      </c>
    </row>
    <row r="60" spans="1:1" x14ac:dyDescent="0.25">
      <c r="A60">
        <v>0.497728</v>
      </c>
    </row>
    <row r="61" spans="1:1" x14ac:dyDescent="0.25">
      <c r="A61">
        <v>0.49779200000000001</v>
      </c>
    </row>
    <row r="62" spans="1:1" x14ac:dyDescent="0.25">
      <c r="A62">
        <v>0.498112</v>
      </c>
    </row>
    <row r="63" spans="1:1" x14ac:dyDescent="0.25">
      <c r="A63">
        <v>0.498112</v>
      </c>
    </row>
    <row r="64" spans="1:1" x14ac:dyDescent="0.25">
      <c r="A64">
        <v>0.49817600000000001</v>
      </c>
    </row>
    <row r="65" spans="1:1" x14ac:dyDescent="0.25">
      <c r="A65">
        <v>0.49824000000000002</v>
      </c>
    </row>
    <row r="66" spans="1:1" x14ac:dyDescent="0.25">
      <c r="A66">
        <v>0.49830400000000002</v>
      </c>
    </row>
    <row r="67" spans="1:1" x14ac:dyDescent="0.25">
      <c r="A67">
        <v>0.49830400000000002</v>
      </c>
    </row>
    <row r="68" spans="1:1" x14ac:dyDescent="0.25">
      <c r="A68">
        <v>0.49830400000000002</v>
      </c>
    </row>
    <row r="69" spans="1:1" x14ac:dyDescent="0.25">
      <c r="A69">
        <v>0.49849599999999999</v>
      </c>
    </row>
    <row r="70" spans="1:1" x14ac:dyDescent="0.25">
      <c r="A70">
        <v>0.49868800000000002</v>
      </c>
    </row>
    <row r="71" spans="1:1" x14ac:dyDescent="0.25">
      <c r="A71">
        <v>0.49875199999999997</v>
      </c>
    </row>
    <row r="72" spans="1:1" x14ac:dyDescent="0.25">
      <c r="A72">
        <v>0.49887999999999999</v>
      </c>
    </row>
    <row r="73" spans="1:1" x14ac:dyDescent="0.25">
      <c r="A73">
        <v>0.49887999999999999</v>
      </c>
    </row>
    <row r="74" spans="1:1" x14ac:dyDescent="0.25">
      <c r="A74">
        <v>0.49887999999999999</v>
      </c>
    </row>
    <row r="75" spans="1:1" x14ac:dyDescent="0.25">
      <c r="A75">
        <v>0.498944</v>
      </c>
    </row>
    <row r="76" spans="1:1" x14ac:dyDescent="0.25">
      <c r="A76">
        <v>0.49907200000000002</v>
      </c>
    </row>
    <row r="77" spans="1:1" x14ac:dyDescent="0.25">
      <c r="A77">
        <v>0.49926399999999999</v>
      </c>
    </row>
    <row r="78" spans="1:1" x14ac:dyDescent="0.25">
      <c r="A78">
        <v>0.49932799999999999</v>
      </c>
    </row>
    <row r="79" spans="1:1" x14ac:dyDescent="0.25">
      <c r="A79">
        <v>0.499392</v>
      </c>
    </row>
    <row r="80" spans="1:1" x14ac:dyDescent="0.25">
      <c r="A80">
        <v>0.49945600000000001</v>
      </c>
    </row>
    <row r="81" spans="1:1" x14ac:dyDescent="0.25">
      <c r="A81">
        <v>0.49952000000000002</v>
      </c>
    </row>
    <row r="82" spans="1:1" x14ac:dyDescent="0.25">
      <c r="A82">
        <v>0.49952000000000002</v>
      </c>
    </row>
    <row r="83" spans="1:1" x14ac:dyDescent="0.25">
      <c r="A83">
        <v>0.49958399999999997</v>
      </c>
    </row>
    <row r="84" spans="1:1" x14ac:dyDescent="0.25">
      <c r="A84">
        <v>0.499776</v>
      </c>
    </row>
    <row r="85" spans="1:1" x14ac:dyDescent="0.25">
      <c r="A85">
        <v>0.499776</v>
      </c>
    </row>
    <row r="86" spans="1:1" x14ac:dyDescent="0.25">
      <c r="A86">
        <v>0.49984000000000001</v>
      </c>
    </row>
    <row r="87" spans="1:1" x14ac:dyDescent="0.25">
      <c r="A87">
        <v>0.49984000000000001</v>
      </c>
    </row>
    <row r="88" spans="1:1" x14ac:dyDescent="0.25">
      <c r="A88">
        <v>0.49990400000000002</v>
      </c>
    </row>
    <row r="89" spans="1:1" x14ac:dyDescent="0.25">
      <c r="A89">
        <v>0.49990400000000002</v>
      </c>
    </row>
    <row r="90" spans="1:1" x14ac:dyDescent="0.25">
      <c r="A90">
        <v>0.49990400000000002</v>
      </c>
    </row>
    <row r="91" spans="1:1" x14ac:dyDescent="0.25">
      <c r="A91">
        <v>0.50009599999999998</v>
      </c>
    </row>
    <row r="92" spans="1:1" x14ac:dyDescent="0.25">
      <c r="A92">
        <v>0.50016000000000005</v>
      </c>
    </row>
    <row r="93" spans="1:1" x14ac:dyDescent="0.25">
      <c r="A93">
        <v>0.500224</v>
      </c>
    </row>
    <row r="94" spans="1:1" x14ac:dyDescent="0.25">
      <c r="A94">
        <v>0.500224</v>
      </c>
    </row>
    <row r="95" spans="1:1" x14ac:dyDescent="0.25">
      <c r="A95">
        <v>0.50041599999999997</v>
      </c>
    </row>
    <row r="96" spans="1:1" x14ac:dyDescent="0.25">
      <c r="A96">
        <v>0.50048000000000004</v>
      </c>
    </row>
    <row r="97" spans="1:1" x14ac:dyDescent="0.25">
      <c r="A97">
        <v>0.50054399999999999</v>
      </c>
    </row>
    <row r="98" spans="1:1" x14ac:dyDescent="0.25">
      <c r="A98">
        <v>0.50054399999999999</v>
      </c>
    </row>
    <row r="99" spans="1:1" x14ac:dyDescent="0.25">
      <c r="A99">
        <v>0.50060800000000005</v>
      </c>
    </row>
    <row r="100" spans="1:1" x14ac:dyDescent="0.25">
      <c r="A100">
        <v>0.50060800000000005</v>
      </c>
    </row>
    <row r="101" spans="1:1" x14ac:dyDescent="0.25">
      <c r="A101">
        <v>0.50086399999999998</v>
      </c>
    </row>
    <row r="102" spans="1:1" x14ac:dyDescent="0.25">
      <c r="A102">
        <v>0.50086399999999998</v>
      </c>
    </row>
    <row r="103" spans="1:1" x14ac:dyDescent="0.25">
      <c r="A103">
        <v>0.50092800000000004</v>
      </c>
    </row>
    <row r="104" spans="1:1" x14ac:dyDescent="0.25">
      <c r="A104">
        <v>0.50105599999999995</v>
      </c>
    </row>
    <row r="105" spans="1:1" x14ac:dyDescent="0.25">
      <c r="A105">
        <v>0.50112000000000001</v>
      </c>
    </row>
    <row r="106" spans="1:1" x14ac:dyDescent="0.25">
      <c r="A106">
        <v>0.50112000000000001</v>
      </c>
    </row>
    <row r="107" spans="1:1" x14ac:dyDescent="0.25">
      <c r="A107">
        <v>0.50124800000000003</v>
      </c>
    </row>
    <row r="108" spans="1:1" x14ac:dyDescent="0.25">
      <c r="A108">
        <v>0.50124800000000003</v>
      </c>
    </row>
    <row r="109" spans="1:1" x14ac:dyDescent="0.25">
      <c r="A109">
        <v>0.50137600000000004</v>
      </c>
    </row>
    <row r="110" spans="1:1" x14ac:dyDescent="0.25">
      <c r="A110">
        <v>0.50150399999999995</v>
      </c>
    </row>
    <row r="111" spans="1:1" x14ac:dyDescent="0.25">
      <c r="A111">
        <v>0.50150399999999995</v>
      </c>
    </row>
    <row r="112" spans="1:1" x14ac:dyDescent="0.25">
      <c r="A112">
        <v>0.50150399999999995</v>
      </c>
    </row>
    <row r="113" spans="1:1" x14ac:dyDescent="0.25">
      <c r="A113">
        <v>0.50156800000000001</v>
      </c>
    </row>
    <row r="114" spans="1:1" x14ac:dyDescent="0.25">
      <c r="A114">
        <v>0.50156800000000001</v>
      </c>
    </row>
    <row r="115" spans="1:1" x14ac:dyDescent="0.25">
      <c r="A115">
        <v>0.50156800000000001</v>
      </c>
    </row>
    <row r="116" spans="1:1" x14ac:dyDescent="0.25">
      <c r="A116">
        <v>0.50169600000000003</v>
      </c>
    </row>
    <row r="117" spans="1:1" x14ac:dyDescent="0.25">
      <c r="A117">
        <v>0.50169600000000003</v>
      </c>
    </row>
    <row r="118" spans="1:1" x14ac:dyDescent="0.25">
      <c r="A118">
        <v>0.50175999999999998</v>
      </c>
    </row>
    <row r="119" spans="1:1" x14ac:dyDescent="0.25">
      <c r="A119">
        <v>0.50175999999999998</v>
      </c>
    </row>
    <row r="120" spans="1:1" x14ac:dyDescent="0.25">
      <c r="A120">
        <v>0.501888</v>
      </c>
    </row>
    <row r="121" spans="1:1" x14ac:dyDescent="0.25">
      <c r="A121">
        <v>0.50195199999999995</v>
      </c>
    </row>
    <row r="122" spans="1:1" x14ac:dyDescent="0.25">
      <c r="A122">
        <v>0.50214400000000003</v>
      </c>
    </row>
    <row r="123" spans="1:1" x14ac:dyDescent="0.25">
      <c r="A123">
        <v>0.50220799999999999</v>
      </c>
    </row>
    <row r="124" spans="1:1" x14ac:dyDescent="0.25">
      <c r="A124">
        <v>0.50220799999999999</v>
      </c>
    </row>
    <row r="125" spans="1:1" x14ac:dyDescent="0.25">
      <c r="A125">
        <v>0.50227200000000005</v>
      </c>
    </row>
    <row r="126" spans="1:1" x14ac:dyDescent="0.25">
      <c r="A126">
        <v>0.50227200000000005</v>
      </c>
    </row>
    <row r="127" spans="1:1" x14ac:dyDescent="0.25">
      <c r="A127">
        <v>0.50227200000000005</v>
      </c>
    </row>
    <row r="128" spans="1:1" x14ac:dyDescent="0.25">
      <c r="A128">
        <v>0.502336</v>
      </c>
    </row>
    <row r="129" spans="1:1" x14ac:dyDescent="0.25">
      <c r="A129">
        <v>0.50239999999999996</v>
      </c>
    </row>
    <row r="130" spans="1:1" x14ac:dyDescent="0.25">
      <c r="A130">
        <v>0.50239999999999996</v>
      </c>
    </row>
    <row r="131" spans="1:1" x14ac:dyDescent="0.25">
      <c r="A131">
        <v>0.50246400000000002</v>
      </c>
    </row>
    <row r="132" spans="1:1" x14ac:dyDescent="0.25">
      <c r="A132">
        <v>0.50246400000000002</v>
      </c>
    </row>
    <row r="133" spans="1:1" x14ac:dyDescent="0.25">
      <c r="A133">
        <v>0.50252799999999997</v>
      </c>
    </row>
    <row r="134" spans="1:1" x14ac:dyDescent="0.25">
      <c r="A134">
        <v>0.50259200000000004</v>
      </c>
    </row>
    <row r="135" spans="1:1" x14ac:dyDescent="0.25">
      <c r="A135">
        <v>0.50265599999999999</v>
      </c>
    </row>
    <row r="136" spans="1:1" x14ac:dyDescent="0.25">
      <c r="A136">
        <v>0.50271999999999994</v>
      </c>
    </row>
    <row r="137" spans="1:1" x14ac:dyDescent="0.25">
      <c r="A137">
        <v>0.50278400000000001</v>
      </c>
    </row>
    <row r="138" spans="1:1" x14ac:dyDescent="0.25">
      <c r="A138">
        <v>0.50284799999999996</v>
      </c>
    </row>
    <row r="139" spans="1:1" x14ac:dyDescent="0.25">
      <c r="A139">
        <v>0.50291200000000003</v>
      </c>
    </row>
    <row r="140" spans="1:1" x14ac:dyDescent="0.25">
      <c r="A140">
        <v>0.50297599999999998</v>
      </c>
    </row>
    <row r="141" spans="1:1" x14ac:dyDescent="0.25">
      <c r="A141">
        <v>0.50297599999999998</v>
      </c>
    </row>
    <row r="142" spans="1:1" x14ac:dyDescent="0.25">
      <c r="A142">
        <v>0.50304000000000004</v>
      </c>
    </row>
    <row r="143" spans="1:1" x14ac:dyDescent="0.25">
      <c r="A143">
        <v>0.50304000000000004</v>
      </c>
    </row>
    <row r="144" spans="1:1" x14ac:dyDescent="0.25">
      <c r="A144">
        <v>0.503104</v>
      </c>
    </row>
    <row r="145" spans="1:1" x14ac:dyDescent="0.25">
      <c r="A145">
        <v>0.503104</v>
      </c>
    </row>
    <row r="146" spans="1:1" x14ac:dyDescent="0.25">
      <c r="A146">
        <v>0.503104</v>
      </c>
    </row>
    <row r="147" spans="1:1" x14ac:dyDescent="0.25">
      <c r="A147">
        <v>0.50316799999999995</v>
      </c>
    </row>
    <row r="148" spans="1:1" x14ac:dyDescent="0.25">
      <c r="A148">
        <v>0.50329599999999997</v>
      </c>
    </row>
    <row r="149" spans="1:1" x14ac:dyDescent="0.25">
      <c r="A149">
        <v>0.50336000000000003</v>
      </c>
    </row>
    <row r="150" spans="1:1" x14ac:dyDescent="0.25">
      <c r="A150">
        <v>0.50342399999999998</v>
      </c>
    </row>
    <row r="151" spans="1:1" x14ac:dyDescent="0.25">
      <c r="A151">
        <v>0.50361599999999995</v>
      </c>
    </row>
    <row r="152" spans="1:1" x14ac:dyDescent="0.25">
      <c r="A152">
        <v>0.50368000000000002</v>
      </c>
    </row>
    <row r="153" spans="1:1" x14ac:dyDescent="0.25">
      <c r="A153">
        <v>0.50374399999999997</v>
      </c>
    </row>
    <row r="154" spans="1:1" x14ac:dyDescent="0.25">
      <c r="A154">
        <v>0.50374399999999997</v>
      </c>
    </row>
    <row r="155" spans="1:1" x14ac:dyDescent="0.25">
      <c r="A155">
        <v>0.50387199999999999</v>
      </c>
    </row>
    <row r="156" spans="1:1" x14ac:dyDescent="0.25">
      <c r="A156">
        <v>0.50393600000000005</v>
      </c>
    </row>
    <row r="157" spans="1:1" x14ac:dyDescent="0.25">
      <c r="A157">
        <v>0.504</v>
      </c>
    </row>
    <row r="158" spans="1:1" x14ac:dyDescent="0.25">
      <c r="A158">
        <v>0.50406399999999996</v>
      </c>
    </row>
    <row r="159" spans="1:1" x14ac:dyDescent="0.25">
      <c r="A159">
        <v>0.50412800000000002</v>
      </c>
    </row>
    <row r="160" spans="1:1" x14ac:dyDescent="0.25">
      <c r="A160">
        <v>0.50419199999999997</v>
      </c>
    </row>
    <row r="161" spans="1:1" x14ac:dyDescent="0.25">
      <c r="A161">
        <v>0.50419199999999997</v>
      </c>
    </row>
    <row r="162" spans="1:1" x14ac:dyDescent="0.25">
      <c r="A162">
        <v>0.50419199999999997</v>
      </c>
    </row>
    <row r="163" spans="1:1" x14ac:dyDescent="0.25">
      <c r="A163">
        <v>0.50425600000000004</v>
      </c>
    </row>
    <row r="164" spans="1:1" x14ac:dyDescent="0.25">
      <c r="A164">
        <v>0.50425600000000004</v>
      </c>
    </row>
    <row r="165" spans="1:1" x14ac:dyDescent="0.25">
      <c r="A165">
        <v>0.50431999999999999</v>
      </c>
    </row>
    <row r="166" spans="1:1" x14ac:dyDescent="0.25">
      <c r="A166">
        <v>0.50438400000000005</v>
      </c>
    </row>
    <row r="167" spans="1:1" x14ac:dyDescent="0.25">
      <c r="A167">
        <v>0.50438400000000005</v>
      </c>
    </row>
    <row r="168" spans="1:1" x14ac:dyDescent="0.25">
      <c r="A168">
        <v>0.50438400000000005</v>
      </c>
    </row>
    <row r="169" spans="1:1" x14ac:dyDescent="0.25">
      <c r="A169">
        <v>0.50444800000000001</v>
      </c>
    </row>
    <row r="170" spans="1:1" x14ac:dyDescent="0.25">
      <c r="A170">
        <v>0.50444800000000001</v>
      </c>
    </row>
    <row r="171" spans="1:1" x14ac:dyDescent="0.25">
      <c r="A171">
        <v>0.50451199999999996</v>
      </c>
    </row>
    <row r="172" spans="1:1" x14ac:dyDescent="0.25">
      <c r="A172">
        <v>0.50451199999999996</v>
      </c>
    </row>
    <row r="173" spans="1:1" x14ac:dyDescent="0.25">
      <c r="A173">
        <v>0.50451199999999996</v>
      </c>
    </row>
    <row r="174" spans="1:1" x14ac:dyDescent="0.25">
      <c r="A174">
        <v>0.50463999999999998</v>
      </c>
    </row>
    <row r="175" spans="1:1" x14ac:dyDescent="0.25">
      <c r="A175">
        <v>0.50463999999999998</v>
      </c>
    </row>
    <row r="176" spans="1:1" x14ac:dyDescent="0.25">
      <c r="A176">
        <v>0.50463999999999998</v>
      </c>
    </row>
    <row r="177" spans="1:1" x14ac:dyDescent="0.25">
      <c r="A177">
        <v>0.50470400000000004</v>
      </c>
    </row>
    <row r="178" spans="1:1" x14ac:dyDescent="0.25">
      <c r="A178">
        <v>0.50476799999999999</v>
      </c>
    </row>
    <row r="179" spans="1:1" x14ac:dyDescent="0.25">
      <c r="A179">
        <v>0.50476799999999999</v>
      </c>
    </row>
    <row r="180" spans="1:1" x14ac:dyDescent="0.25">
      <c r="A180">
        <v>0.50483199999999995</v>
      </c>
    </row>
    <row r="181" spans="1:1" x14ac:dyDescent="0.25">
      <c r="A181">
        <v>0.50483199999999995</v>
      </c>
    </row>
    <row r="182" spans="1:1" x14ac:dyDescent="0.25">
      <c r="A182">
        <v>0.50483199999999995</v>
      </c>
    </row>
    <row r="183" spans="1:1" x14ac:dyDescent="0.25">
      <c r="A183">
        <v>0.50489600000000001</v>
      </c>
    </row>
    <row r="184" spans="1:1" x14ac:dyDescent="0.25">
      <c r="A184">
        <v>0.50495999999999996</v>
      </c>
    </row>
    <row r="185" spans="1:1" x14ac:dyDescent="0.25">
      <c r="A185">
        <v>0.50495999999999996</v>
      </c>
    </row>
    <row r="186" spans="1:1" x14ac:dyDescent="0.25">
      <c r="A186">
        <v>0.50502400000000003</v>
      </c>
    </row>
    <row r="187" spans="1:1" x14ac:dyDescent="0.25">
      <c r="A187">
        <v>0.50502400000000003</v>
      </c>
    </row>
    <row r="188" spans="1:1" x14ac:dyDescent="0.25">
      <c r="A188">
        <v>0.50502400000000003</v>
      </c>
    </row>
    <row r="189" spans="1:1" x14ac:dyDescent="0.25">
      <c r="A189">
        <v>0.50508799999999998</v>
      </c>
    </row>
    <row r="190" spans="1:1" x14ac:dyDescent="0.25">
      <c r="A190">
        <v>0.50515200000000005</v>
      </c>
    </row>
    <row r="191" spans="1:1" x14ac:dyDescent="0.25">
      <c r="A191">
        <v>0.50515200000000005</v>
      </c>
    </row>
    <row r="192" spans="1:1" x14ac:dyDescent="0.25">
      <c r="A192">
        <v>0.50515200000000005</v>
      </c>
    </row>
    <row r="193" spans="1:1" x14ac:dyDescent="0.25">
      <c r="A193">
        <v>0.505216</v>
      </c>
    </row>
    <row r="194" spans="1:1" x14ac:dyDescent="0.25">
      <c r="A194">
        <v>0.505216</v>
      </c>
    </row>
    <row r="195" spans="1:1" x14ac:dyDescent="0.25">
      <c r="A195">
        <v>0.505216</v>
      </c>
    </row>
    <row r="196" spans="1:1" x14ac:dyDescent="0.25">
      <c r="A196">
        <v>0.505216</v>
      </c>
    </row>
    <row r="197" spans="1:1" x14ac:dyDescent="0.25">
      <c r="A197">
        <v>0.505216</v>
      </c>
    </row>
    <row r="198" spans="1:1" x14ac:dyDescent="0.25">
      <c r="A198">
        <v>0.50527999999999995</v>
      </c>
    </row>
    <row r="199" spans="1:1" x14ac:dyDescent="0.25">
      <c r="A199">
        <v>0.50527999999999995</v>
      </c>
    </row>
    <row r="200" spans="1:1" x14ac:dyDescent="0.25">
      <c r="A200">
        <v>0.50527999999999995</v>
      </c>
    </row>
    <row r="201" spans="1:1" x14ac:dyDescent="0.25">
      <c r="A201">
        <v>0.50540799999999997</v>
      </c>
    </row>
    <row r="202" spans="1:1" x14ac:dyDescent="0.25">
      <c r="A202">
        <v>0.50547200000000003</v>
      </c>
    </row>
    <row r="203" spans="1:1" x14ac:dyDescent="0.25">
      <c r="A203">
        <v>0.50547200000000003</v>
      </c>
    </row>
    <row r="204" spans="1:1" x14ac:dyDescent="0.25">
      <c r="A204">
        <v>0.50547200000000003</v>
      </c>
    </row>
    <row r="205" spans="1:1" x14ac:dyDescent="0.25">
      <c r="A205">
        <v>0.50547200000000003</v>
      </c>
    </row>
    <row r="206" spans="1:1" x14ac:dyDescent="0.25">
      <c r="A206">
        <v>0.50547200000000003</v>
      </c>
    </row>
    <row r="207" spans="1:1" x14ac:dyDescent="0.25">
      <c r="A207">
        <v>0.50553599999999999</v>
      </c>
    </row>
    <row r="208" spans="1:1" x14ac:dyDescent="0.25">
      <c r="A208">
        <v>0.50560000000000005</v>
      </c>
    </row>
    <row r="209" spans="1:1" x14ac:dyDescent="0.25">
      <c r="A209">
        <v>0.50560000000000005</v>
      </c>
    </row>
    <row r="210" spans="1:1" x14ac:dyDescent="0.25">
      <c r="A210">
        <v>0.505664</v>
      </c>
    </row>
    <row r="211" spans="1:1" x14ac:dyDescent="0.25">
      <c r="A211">
        <v>0.505664</v>
      </c>
    </row>
    <row r="212" spans="1:1" x14ac:dyDescent="0.25">
      <c r="A212">
        <v>0.505664</v>
      </c>
    </row>
    <row r="213" spans="1:1" x14ac:dyDescent="0.25">
      <c r="A213">
        <v>0.50572799999999996</v>
      </c>
    </row>
    <row r="214" spans="1:1" x14ac:dyDescent="0.25">
      <c r="A214">
        <v>0.50579200000000002</v>
      </c>
    </row>
    <row r="215" spans="1:1" x14ac:dyDescent="0.25">
      <c r="A215">
        <v>0.50579200000000002</v>
      </c>
    </row>
    <row r="216" spans="1:1" x14ac:dyDescent="0.25">
      <c r="A216">
        <v>0.50579200000000002</v>
      </c>
    </row>
    <row r="217" spans="1:1" x14ac:dyDescent="0.25">
      <c r="A217">
        <v>0.50592000000000004</v>
      </c>
    </row>
    <row r="218" spans="1:1" x14ac:dyDescent="0.25">
      <c r="A218">
        <v>0.50592000000000004</v>
      </c>
    </row>
    <row r="219" spans="1:1" x14ac:dyDescent="0.25">
      <c r="A219">
        <v>0.50592000000000004</v>
      </c>
    </row>
    <row r="220" spans="1:1" x14ac:dyDescent="0.25">
      <c r="A220">
        <v>0.50598399999999999</v>
      </c>
    </row>
    <row r="221" spans="1:1" x14ac:dyDescent="0.25">
      <c r="A221">
        <v>0.50598399999999999</v>
      </c>
    </row>
    <row r="222" spans="1:1" x14ac:dyDescent="0.25">
      <c r="A222">
        <v>0.50604800000000005</v>
      </c>
    </row>
    <row r="223" spans="1:1" x14ac:dyDescent="0.25">
      <c r="A223">
        <v>0.50611200000000001</v>
      </c>
    </row>
    <row r="224" spans="1:1" x14ac:dyDescent="0.25">
      <c r="A224">
        <v>0.50617599999999996</v>
      </c>
    </row>
    <row r="225" spans="1:1" x14ac:dyDescent="0.25">
      <c r="A225">
        <v>0.50617599999999996</v>
      </c>
    </row>
    <row r="226" spans="1:1" x14ac:dyDescent="0.25">
      <c r="A226">
        <v>0.50617599999999996</v>
      </c>
    </row>
    <row r="227" spans="1:1" x14ac:dyDescent="0.25">
      <c r="A227">
        <v>0.50617599999999996</v>
      </c>
    </row>
    <row r="228" spans="1:1" x14ac:dyDescent="0.25">
      <c r="A228">
        <v>0.50617599999999996</v>
      </c>
    </row>
    <row r="229" spans="1:1" x14ac:dyDescent="0.25">
      <c r="A229">
        <v>0.50617599999999996</v>
      </c>
    </row>
    <row r="230" spans="1:1" x14ac:dyDescent="0.25">
      <c r="A230">
        <v>0.50630399999999998</v>
      </c>
    </row>
    <row r="231" spans="1:1" x14ac:dyDescent="0.25">
      <c r="A231">
        <v>0.50636800000000004</v>
      </c>
    </row>
    <row r="232" spans="1:1" x14ac:dyDescent="0.25">
      <c r="A232">
        <v>0.50636800000000004</v>
      </c>
    </row>
    <row r="233" spans="1:1" x14ac:dyDescent="0.25">
      <c r="A233">
        <v>0.50643199999999999</v>
      </c>
    </row>
    <row r="234" spans="1:1" x14ac:dyDescent="0.25">
      <c r="A234">
        <v>0.50643199999999999</v>
      </c>
    </row>
    <row r="235" spans="1:1" x14ac:dyDescent="0.25">
      <c r="A235">
        <v>0.50643199999999999</v>
      </c>
    </row>
    <row r="236" spans="1:1" x14ac:dyDescent="0.25">
      <c r="A236">
        <v>0.50649599999999995</v>
      </c>
    </row>
    <row r="237" spans="1:1" x14ac:dyDescent="0.25">
      <c r="A237">
        <v>0.50649599999999995</v>
      </c>
    </row>
    <row r="238" spans="1:1" x14ac:dyDescent="0.25">
      <c r="A238">
        <v>0.50656000000000001</v>
      </c>
    </row>
    <row r="239" spans="1:1" x14ac:dyDescent="0.25">
      <c r="A239">
        <v>0.50656000000000001</v>
      </c>
    </row>
    <row r="240" spans="1:1" x14ac:dyDescent="0.25">
      <c r="A240">
        <v>0.50656000000000001</v>
      </c>
    </row>
    <row r="241" spans="1:1" x14ac:dyDescent="0.25">
      <c r="A241">
        <v>0.50656000000000001</v>
      </c>
    </row>
    <row r="242" spans="1:1" x14ac:dyDescent="0.25">
      <c r="A242">
        <v>0.50668800000000003</v>
      </c>
    </row>
    <row r="243" spans="1:1" x14ac:dyDescent="0.25">
      <c r="A243">
        <v>0.50675199999999998</v>
      </c>
    </row>
    <row r="244" spans="1:1" x14ac:dyDescent="0.25">
      <c r="A244">
        <v>0.50675199999999998</v>
      </c>
    </row>
    <row r="245" spans="1:1" x14ac:dyDescent="0.25">
      <c r="A245">
        <v>0.50681600000000004</v>
      </c>
    </row>
    <row r="246" spans="1:1" x14ac:dyDescent="0.25">
      <c r="A246">
        <v>0.50681600000000004</v>
      </c>
    </row>
    <row r="247" spans="1:1" x14ac:dyDescent="0.25">
      <c r="A247">
        <v>0.50681600000000004</v>
      </c>
    </row>
    <row r="248" spans="1:1" x14ac:dyDescent="0.25">
      <c r="A248">
        <v>0.50681600000000004</v>
      </c>
    </row>
    <row r="249" spans="1:1" x14ac:dyDescent="0.25">
      <c r="A249">
        <v>0.50688</v>
      </c>
    </row>
    <row r="250" spans="1:1" x14ac:dyDescent="0.25">
      <c r="A250">
        <v>0.50688</v>
      </c>
    </row>
    <row r="251" spans="1:1" x14ac:dyDescent="0.25">
      <c r="A251">
        <v>0.50700800000000001</v>
      </c>
    </row>
    <row r="252" spans="1:1" x14ac:dyDescent="0.25">
      <c r="A252">
        <v>0.50707199999999997</v>
      </c>
    </row>
    <row r="253" spans="1:1" x14ac:dyDescent="0.25">
      <c r="A253">
        <v>0.50707199999999997</v>
      </c>
    </row>
    <row r="254" spans="1:1" x14ac:dyDescent="0.25">
      <c r="A254">
        <v>0.50719999999999998</v>
      </c>
    </row>
    <row r="255" spans="1:1" x14ac:dyDescent="0.25">
      <c r="A255">
        <v>0.50719999999999998</v>
      </c>
    </row>
    <row r="256" spans="1:1" x14ac:dyDescent="0.25">
      <c r="A256">
        <v>0.50726400000000005</v>
      </c>
    </row>
    <row r="257" spans="1:1" x14ac:dyDescent="0.25">
      <c r="A257">
        <v>0.50726400000000005</v>
      </c>
    </row>
    <row r="258" spans="1:1" x14ac:dyDescent="0.25">
      <c r="A258">
        <v>0.50726400000000005</v>
      </c>
    </row>
    <row r="259" spans="1:1" x14ac:dyDescent="0.25">
      <c r="A259">
        <v>0.50726400000000005</v>
      </c>
    </row>
    <row r="260" spans="1:1" x14ac:dyDescent="0.25">
      <c r="A260">
        <v>0.507328</v>
      </c>
    </row>
    <row r="261" spans="1:1" x14ac:dyDescent="0.25">
      <c r="A261">
        <v>0.507328</v>
      </c>
    </row>
    <row r="262" spans="1:1" x14ac:dyDescent="0.25">
      <c r="A262">
        <v>0.50739199999999995</v>
      </c>
    </row>
    <row r="263" spans="1:1" x14ac:dyDescent="0.25">
      <c r="A263">
        <v>0.50745600000000002</v>
      </c>
    </row>
    <row r="264" spans="1:1" x14ac:dyDescent="0.25">
      <c r="A264">
        <v>0.50758400000000004</v>
      </c>
    </row>
    <row r="265" spans="1:1" x14ac:dyDescent="0.25">
      <c r="A265">
        <v>0.50764799999999999</v>
      </c>
    </row>
    <row r="266" spans="1:1" x14ac:dyDescent="0.25">
      <c r="A266">
        <v>0.50764799999999999</v>
      </c>
    </row>
    <row r="267" spans="1:1" x14ac:dyDescent="0.25">
      <c r="A267">
        <v>0.50777600000000001</v>
      </c>
    </row>
    <row r="268" spans="1:1" x14ac:dyDescent="0.25">
      <c r="A268">
        <v>0.50777600000000001</v>
      </c>
    </row>
    <row r="269" spans="1:1" x14ac:dyDescent="0.25">
      <c r="A269">
        <v>0.50777600000000001</v>
      </c>
    </row>
    <row r="270" spans="1:1" x14ac:dyDescent="0.25">
      <c r="A270">
        <v>0.50777600000000001</v>
      </c>
    </row>
    <row r="271" spans="1:1" x14ac:dyDescent="0.25">
      <c r="A271">
        <v>0.50777600000000001</v>
      </c>
    </row>
    <row r="272" spans="1:1" x14ac:dyDescent="0.25">
      <c r="A272">
        <v>0.50777600000000001</v>
      </c>
    </row>
    <row r="273" spans="1:1" x14ac:dyDescent="0.25">
      <c r="A273">
        <v>0.50783999999999996</v>
      </c>
    </row>
    <row r="274" spans="1:1" x14ac:dyDescent="0.25">
      <c r="A274">
        <v>0.50790400000000002</v>
      </c>
    </row>
    <row r="275" spans="1:1" x14ac:dyDescent="0.25">
      <c r="A275">
        <v>0.50796799999999998</v>
      </c>
    </row>
    <row r="276" spans="1:1" x14ac:dyDescent="0.25">
      <c r="A276">
        <v>0.50796799999999998</v>
      </c>
    </row>
    <row r="277" spans="1:1" x14ac:dyDescent="0.25">
      <c r="A277">
        <v>0.50796799999999998</v>
      </c>
    </row>
    <row r="278" spans="1:1" x14ac:dyDescent="0.25">
      <c r="A278">
        <v>0.50796799999999998</v>
      </c>
    </row>
    <row r="279" spans="1:1" x14ac:dyDescent="0.25">
      <c r="A279">
        <v>0.50796799999999998</v>
      </c>
    </row>
    <row r="280" spans="1:1" x14ac:dyDescent="0.25">
      <c r="A280">
        <v>0.50803200000000004</v>
      </c>
    </row>
    <row r="281" spans="1:1" x14ac:dyDescent="0.25">
      <c r="A281">
        <v>0.50803200000000004</v>
      </c>
    </row>
    <row r="282" spans="1:1" x14ac:dyDescent="0.25">
      <c r="A282">
        <v>0.50809599999999999</v>
      </c>
    </row>
    <row r="283" spans="1:1" x14ac:dyDescent="0.25">
      <c r="A283">
        <v>0.50815999999999995</v>
      </c>
    </row>
    <row r="284" spans="1:1" x14ac:dyDescent="0.25">
      <c r="A284">
        <v>0.50815999999999995</v>
      </c>
    </row>
    <row r="285" spans="1:1" x14ac:dyDescent="0.25">
      <c r="A285">
        <v>0.50822400000000001</v>
      </c>
    </row>
    <row r="286" spans="1:1" x14ac:dyDescent="0.25">
      <c r="A286">
        <v>0.50822400000000001</v>
      </c>
    </row>
    <row r="287" spans="1:1" x14ac:dyDescent="0.25">
      <c r="A287">
        <v>0.50822400000000001</v>
      </c>
    </row>
    <row r="288" spans="1:1" x14ac:dyDescent="0.25">
      <c r="A288">
        <v>0.50822400000000001</v>
      </c>
    </row>
    <row r="289" spans="1:1" x14ac:dyDescent="0.25">
      <c r="A289">
        <v>0.50828799999999996</v>
      </c>
    </row>
    <row r="290" spans="1:1" x14ac:dyDescent="0.25">
      <c r="A290">
        <v>0.50848000000000004</v>
      </c>
    </row>
    <row r="291" spans="1:1" x14ac:dyDescent="0.25">
      <c r="A291">
        <v>0.50848000000000004</v>
      </c>
    </row>
    <row r="292" spans="1:1" x14ac:dyDescent="0.25">
      <c r="A292">
        <v>0.50848000000000004</v>
      </c>
    </row>
    <row r="293" spans="1:1" x14ac:dyDescent="0.25">
      <c r="A293">
        <v>0.508544</v>
      </c>
    </row>
    <row r="294" spans="1:1" x14ac:dyDescent="0.25">
      <c r="A294">
        <v>0.508544</v>
      </c>
    </row>
    <row r="295" spans="1:1" x14ac:dyDescent="0.25">
      <c r="A295">
        <v>0.50860799999999995</v>
      </c>
    </row>
    <row r="296" spans="1:1" x14ac:dyDescent="0.25">
      <c r="A296">
        <v>0.50860799999999995</v>
      </c>
    </row>
    <row r="297" spans="1:1" x14ac:dyDescent="0.25">
      <c r="A297">
        <v>0.50860799999999995</v>
      </c>
    </row>
    <row r="298" spans="1:1" x14ac:dyDescent="0.25">
      <c r="A298">
        <v>0.50873599999999997</v>
      </c>
    </row>
    <row r="299" spans="1:1" x14ac:dyDescent="0.25">
      <c r="A299">
        <v>0.50873599999999997</v>
      </c>
    </row>
    <row r="300" spans="1:1" x14ac:dyDescent="0.25">
      <c r="A300">
        <v>0.50873599999999997</v>
      </c>
    </row>
    <row r="301" spans="1:1" x14ac:dyDescent="0.25">
      <c r="A301">
        <v>0.50873599999999997</v>
      </c>
    </row>
    <row r="302" spans="1:1" x14ac:dyDescent="0.25">
      <c r="A302">
        <v>0.50886399999999998</v>
      </c>
    </row>
    <row r="303" spans="1:1" x14ac:dyDescent="0.25">
      <c r="A303">
        <v>0.50886399999999998</v>
      </c>
    </row>
    <row r="304" spans="1:1" x14ac:dyDescent="0.25">
      <c r="A304">
        <v>0.50886399999999998</v>
      </c>
    </row>
    <row r="305" spans="1:1" x14ac:dyDescent="0.25">
      <c r="A305">
        <v>0.50892800000000005</v>
      </c>
    </row>
    <row r="306" spans="1:1" x14ac:dyDescent="0.25">
      <c r="A306">
        <v>0.50892800000000005</v>
      </c>
    </row>
    <row r="307" spans="1:1" x14ac:dyDescent="0.25">
      <c r="A307">
        <v>0.50892800000000005</v>
      </c>
    </row>
    <row r="308" spans="1:1" x14ac:dyDescent="0.25">
      <c r="A308">
        <v>0.50892800000000005</v>
      </c>
    </row>
    <row r="309" spans="1:1" x14ac:dyDescent="0.25">
      <c r="A309">
        <v>0.50892800000000005</v>
      </c>
    </row>
    <row r="310" spans="1:1" x14ac:dyDescent="0.25">
      <c r="A310">
        <v>0.50905599999999995</v>
      </c>
    </row>
    <row r="311" spans="1:1" x14ac:dyDescent="0.25">
      <c r="A311">
        <v>0.50912000000000002</v>
      </c>
    </row>
    <row r="312" spans="1:1" x14ac:dyDescent="0.25">
      <c r="A312">
        <v>0.50912000000000002</v>
      </c>
    </row>
    <row r="313" spans="1:1" x14ac:dyDescent="0.25">
      <c r="A313">
        <v>0.50912000000000002</v>
      </c>
    </row>
    <row r="314" spans="1:1" x14ac:dyDescent="0.25">
      <c r="A314">
        <v>0.50918399999999997</v>
      </c>
    </row>
    <row r="315" spans="1:1" x14ac:dyDescent="0.25">
      <c r="A315">
        <v>0.50918399999999997</v>
      </c>
    </row>
    <row r="316" spans="1:1" x14ac:dyDescent="0.25">
      <c r="A316">
        <v>0.50924800000000003</v>
      </c>
    </row>
    <row r="317" spans="1:1" x14ac:dyDescent="0.25">
      <c r="A317">
        <v>0.50924800000000003</v>
      </c>
    </row>
    <row r="318" spans="1:1" x14ac:dyDescent="0.25">
      <c r="A318">
        <v>0.50924800000000003</v>
      </c>
    </row>
    <row r="319" spans="1:1" x14ac:dyDescent="0.25">
      <c r="A319">
        <v>0.50931199999999999</v>
      </c>
    </row>
    <row r="320" spans="1:1" x14ac:dyDescent="0.25">
      <c r="A320">
        <v>0.50937600000000005</v>
      </c>
    </row>
    <row r="321" spans="1:1" x14ac:dyDescent="0.25">
      <c r="A321">
        <v>0.50944</v>
      </c>
    </row>
    <row r="322" spans="1:1" x14ac:dyDescent="0.25">
      <c r="A322">
        <v>0.50944</v>
      </c>
    </row>
    <row r="323" spans="1:1" x14ac:dyDescent="0.25">
      <c r="A323">
        <v>0.50944</v>
      </c>
    </row>
    <row r="324" spans="1:1" x14ac:dyDescent="0.25">
      <c r="A324">
        <v>0.50950399999999996</v>
      </c>
    </row>
    <row r="325" spans="1:1" x14ac:dyDescent="0.25">
      <c r="A325">
        <v>0.50950399999999996</v>
      </c>
    </row>
    <row r="326" spans="1:1" x14ac:dyDescent="0.25">
      <c r="A326">
        <v>0.50963199999999997</v>
      </c>
    </row>
    <row r="327" spans="1:1" x14ac:dyDescent="0.25">
      <c r="A327">
        <v>0.50963199999999997</v>
      </c>
    </row>
    <row r="328" spans="1:1" x14ac:dyDescent="0.25">
      <c r="A328">
        <v>0.50963199999999997</v>
      </c>
    </row>
    <row r="329" spans="1:1" x14ac:dyDescent="0.25">
      <c r="A329">
        <v>0.50963199999999997</v>
      </c>
    </row>
    <row r="330" spans="1:1" x14ac:dyDescent="0.25">
      <c r="A330">
        <v>0.50969600000000004</v>
      </c>
    </row>
    <row r="331" spans="1:1" x14ac:dyDescent="0.25">
      <c r="A331">
        <v>0.50969600000000004</v>
      </c>
    </row>
    <row r="332" spans="1:1" x14ac:dyDescent="0.25">
      <c r="A332">
        <v>0.50969600000000004</v>
      </c>
    </row>
    <row r="333" spans="1:1" x14ac:dyDescent="0.25">
      <c r="A333">
        <v>0.50969600000000004</v>
      </c>
    </row>
    <row r="334" spans="1:1" x14ac:dyDescent="0.25">
      <c r="A334">
        <v>0.50969600000000004</v>
      </c>
    </row>
    <row r="335" spans="1:1" x14ac:dyDescent="0.25">
      <c r="A335">
        <v>0.50975999999999999</v>
      </c>
    </row>
    <row r="336" spans="1:1" x14ac:dyDescent="0.25">
      <c r="A336">
        <v>0.50975999999999999</v>
      </c>
    </row>
    <row r="337" spans="1:1" x14ac:dyDescent="0.25">
      <c r="A337">
        <v>0.50975999999999999</v>
      </c>
    </row>
    <row r="338" spans="1:1" x14ac:dyDescent="0.25">
      <c r="A338">
        <v>0.50975999999999999</v>
      </c>
    </row>
    <row r="339" spans="1:1" x14ac:dyDescent="0.25">
      <c r="A339">
        <v>0.50982400000000005</v>
      </c>
    </row>
    <row r="340" spans="1:1" x14ac:dyDescent="0.25">
      <c r="A340">
        <v>0.50982400000000005</v>
      </c>
    </row>
    <row r="341" spans="1:1" x14ac:dyDescent="0.25">
      <c r="A341">
        <v>0.50988800000000001</v>
      </c>
    </row>
    <row r="342" spans="1:1" x14ac:dyDescent="0.25">
      <c r="A342">
        <v>0.50988800000000001</v>
      </c>
    </row>
    <row r="343" spans="1:1" x14ac:dyDescent="0.25">
      <c r="A343">
        <v>0.51001600000000002</v>
      </c>
    </row>
    <row r="344" spans="1:1" x14ac:dyDescent="0.25">
      <c r="A344">
        <v>0.51007999999999998</v>
      </c>
    </row>
    <row r="345" spans="1:1" x14ac:dyDescent="0.25">
      <c r="A345">
        <v>0.51020799999999999</v>
      </c>
    </row>
    <row r="346" spans="1:1" x14ac:dyDescent="0.25">
      <c r="A346">
        <v>0.51020799999999999</v>
      </c>
    </row>
    <row r="347" spans="1:1" x14ac:dyDescent="0.25">
      <c r="A347">
        <v>0.51020799999999999</v>
      </c>
    </row>
    <row r="348" spans="1:1" x14ac:dyDescent="0.25">
      <c r="A348">
        <v>0.51027199999999995</v>
      </c>
    </row>
    <row r="349" spans="1:1" x14ac:dyDescent="0.25">
      <c r="A349">
        <v>0.51027199999999995</v>
      </c>
    </row>
    <row r="350" spans="1:1" x14ac:dyDescent="0.25">
      <c r="A350">
        <v>0.51027199999999995</v>
      </c>
    </row>
    <row r="351" spans="1:1" x14ac:dyDescent="0.25">
      <c r="A351">
        <v>0.51027199999999995</v>
      </c>
    </row>
    <row r="352" spans="1:1" x14ac:dyDescent="0.25">
      <c r="A352">
        <v>0.51033600000000001</v>
      </c>
    </row>
    <row r="353" spans="1:1" x14ac:dyDescent="0.25">
      <c r="A353">
        <v>0.51039999999999996</v>
      </c>
    </row>
    <row r="354" spans="1:1" x14ac:dyDescent="0.25">
      <c r="A354">
        <v>0.51046400000000003</v>
      </c>
    </row>
    <row r="355" spans="1:1" x14ac:dyDescent="0.25">
      <c r="A355">
        <v>0.51046400000000003</v>
      </c>
    </row>
    <row r="356" spans="1:1" x14ac:dyDescent="0.25">
      <c r="A356">
        <v>0.51059200000000005</v>
      </c>
    </row>
    <row r="357" spans="1:1" x14ac:dyDescent="0.25">
      <c r="A357">
        <v>0.51059200000000005</v>
      </c>
    </row>
    <row r="358" spans="1:1" x14ac:dyDescent="0.25">
      <c r="A358">
        <v>0.510656</v>
      </c>
    </row>
    <row r="359" spans="1:1" x14ac:dyDescent="0.25">
      <c r="A359">
        <v>0.51071999999999995</v>
      </c>
    </row>
    <row r="360" spans="1:1" x14ac:dyDescent="0.25">
      <c r="A360">
        <v>0.51071999999999995</v>
      </c>
    </row>
    <row r="361" spans="1:1" x14ac:dyDescent="0.25">
      <c r="A361">
        <v>0.51071999999999995</v>
      </c>
    </row>
    <row r="362" spans="1:1" x14ac:dyDescent="0.25">
      <c r="A362">
        <v>0.51078400000000002</v>
      </c>
    </row>
    <row r="363" spans="1:1" x14ac:dyDescent="0.25">
      <c r="A363">
        <v>0.51084799999999997</v>
      </c>
    </row>
    <row r="364" spans="1:1" x14ac:dyDescent="0.25">
      <c r="A364">
        <v>0.51084799999999997</v>
      </c>
    </row>
    <row r="365" spans="1:1" x14ac:dyDescent="0.25">
      <c r="A365">
        <v>0.51084799999999997</v>
      </c>
    </row>
    <row r="366" spans="1:1" x14ac:dyDescent="0.25">
      <c r="A366">
        <v>0.51084799999999997</v>
      </c>
    </row>
    <row r="367" spans="1:1" x14ac:dyDescent="0.25">
      <c r="A367">
        <v>0.51091200000000003</v>
      </c>
    </row>
    <row r="368" spans="1:1" x14ac:dyDescent="0.25">
      <c r="A368">
        <v>0.51091200000000003</v>
      </c>
    </row>
    <row r="369" spans="1:1" x14ac:dyDescent="0.25">
      <c r="A369">
        <v>0.51091200000000003</v>
      </c>
    </row>
    <row r="370" spans="1:1" x14ac:dyDescent="0.25">
      <c r="A370">
        <v>0.51091200000000003</v>
      </c>
    </row>
    <row r="371" spans="1:1" x14ac:dyDescent="0.25">
      <c r="A371">
        <v>0.51091200000000003</v>
      </c>
    </row>
    <row r="372" spans="1:1" x14ac:dyDescent="0.25">
      <c r="A372">
        <v>0.51091200000000003</v>
      </c>
    </row>
    <row r="373" spans="1:1" x14ac:dyDescent="0.25">
      <c r="A373">
        <v>0.51097599999999999</v>
      </c>
    </row>
    <row r="374" spans="1:1" x14ac:dyDescent="0.25">
      <c r="A374">
        <v>0.51097599999999999</v>
      </c>
    </row>
    <row r="375" spans="1:1" x14ac:dyDescent="0.25">
      <c r="A375">
        <v>0.51097599999999999</v>
      </c>
    </row>
    <row r="376" spans="1:1" x14ac:dyDescent="0.25">
      <c r="A376">
        <v>0.51104000000000005</v>
      </c>
    </row>
    <row r="377" spans="1:1" x14ac:dyDescent="0.25">
      <c r="A377">
        <v>0.511104</v>
      </c>
    </row>
    <row r="378" spans="1:1" x14ac:dyDescent="0.25">
      <c r="A378">
        <v>0.511104</v>
      </c>
    </row>
    <row r="379" spans="1:1" x14ac:dyDescent="0.25">
      <c r="A379">
        <v>0.511104</v>
      </c>
    </row>
    <row r="380" spans="1:1" x14ac:dyDescent="0.25">
      <c r="A380">
        <v>0.511104</v>
      </c>
    </row>
    <row r="381" spans="1:1" x14ac:dyDescent="0.25">
      <c r="A381">
        <v>0.51116799999999996</v>
      </c>
    </row>
    <row r="382" spans="1:1" x14ac:dyDescent="0.25">
      <c r="A382">
        <v>0.51116799999999996</v>
      </c>
    </row>
    <row r="383" spans="1:1" x14ac:dyDescent="0.25">
      <c r="A383">
        <v>0.51123200000000002</v>
      </c>
    </row>
    <row r="384" spans="1:1" x14ac:dyDescent="0.25">
      <c r="A384">
        <v>0.51123200000000002</v>
      </c>
    </row>
    <row r="385" spans="1:1" x14ac:dyDescent="0.25">
      <c r="A385">
        <v>0.51129599999999997</v>
      </c>
    </row>
    <row r="386" spans="1:1" x14ac:dyDescent="0.25">
      <c r="A386">
        <v>0.51129599999999997</v>
      </c>
    </row>
    <row r="387" spans="1:1" x14ac:dyDescent="0.25">
      <c r="A387">
        <v>0.51129599999999997</v>
      </c>
    </row>
    <row r="388" spans="1:1" x14ac:dyDescent="0.25">
      <c r="A388">
        <v>0.51136000000000004</v>
      </c>
    </row>
    <row r="389" spans="1:1" x14ac:dyDescent="0.25">
      <c r="A389">
        <v>0.51136000000000004</v>
      </c>
    </row>
    <row r="390" spans="1:1" x14ac:dyDescent="0.25">
      <c r="A390">
        <v>0.51136000000000004</v>
      </c>
    </row>
    <row r="391" spans="1:1" x14ac:dyDescent="0.25">
      <c r="A391">
        <v>0.51136000000000004</v>
      </c>
    </row>
    <row r="392" spans="1:1" x14ac:dyDescent="0.25">
      <c r="A392">
        <v>0.51136000000000004</v>
      </c>
    </row>
    <row r="393" spans="1:1" x14ac:dyDescent="0.25">
      <c r="A393">
        <v>0.51142399999999999</v>
      </c>
    </row>
    <row r="394" spans="1:1" x14ac:dyDescent="0.25">
      <c r="A394">
        <v>0.51142399999999999</v>
      </c>
    </row>
    <row r="395" spans="1:1" x14ac:dyDescent="0.25">
      <c r="A395">
        <v>0.51155200000000001</v>
      </c>
    </row>
    <row r="396" spans="1:1" x14ac:dyDescent="0.25">
      <c r="A396">
        <v>0.51161599999999996</v>
      </c>
    </row>
    <row r="397" spans="1:1" x14ac:dyDescent="0.25">
      <c r="A397">
        <v>0.51161599999999996</v>
      </c>
    </row>
    <row r="398" spans="1:1" x14ac:dyDescent="0.25">
      <c r="A398">
        <v>0.51168000000000002</v>
      </c>
    </row>
    <row r="399" spans="1:1" x14ac:dyDescent="0.25">
      <c r="A399">
        <v>0.51168000000000002</v>
      </c>
    </row>
    <row r="400" spans="1:1" x14ac:dyDescent="0.25">
      <c r="A400">
        <v>0.51174399999999998</v>
      </c>
    </row>
    <row r="401" spans="1:1" x14ac:dyDescent="0.25">
      <c r="A401">
        <v>0.51174399999999998</v>
      </c>
    </row>
    <row r="402" spans="1:1" x14ac:dyDescent="0.25">
      <c r="A402">
        <v>0.51174399999999998</v>
      </c>
    </row>
    <row r="403" spans="1:1" x14ac:dyDescent="0.25">
      <c r="A403">
        <v>0.51180800000000004</v>
      </c>
    </row>
    <row r="404" spans="1:1" x14ac:dyDescent="0.25">
      <c r="A404">
        <v>0.51180800000000004</v>
      </c>
    </row>
    <row r="405" spans="1:1" x14ac:dyDescent="0.25">
      <c r="A405">
        <v>0.51180800000000004</v>
      </c>
    </row>
    <row r="406" spans="1:1" x14ac:dyDescent="0.25">
      <c r="A406">
        <v>0.51187199999999999</v>
      </c>
    </row>
    <row r="407" spans="1:1" x14ac:dyDescent="0.25">
      <c r="A407">
        <v>0.51187199999999999</v>
      </c>
    </row>
    <row r="408" spans="1:1" x14ac:dyDescent="0.25">
      <c r="A408">
        <v>0.51193599999999995</v>
      </c>
    </row>
    <row r="409" spans="1:1" x14ac:dyDescent="0.25">
      <c r="A409">
        <v>0.51193599999999995</v>
      </c>
    </row>
    <row r="410" spans="1:1" x14ac:dyDescent="0.25">
      <c r="A410">
        <v>0.51200000000000001</v>
      </c>
    </row>
    <row r="411" spans="1:1" x14ac:dyDescent="0.25">
      <c r="A411">
        <v>0.51200000000000001</v>
      </c>
    </row>
    <row r="412" spans="1:1" x14ac:dyDescent="0.25">
      <c r="A412">
        <v>0.51206399999999996</v>
      </c>
    </row>
    <row r="413" spans="1:1" x14ac:dyDescent="0.25">
      <c r="A413">
        <v>0.51206399999999996</v>
      </c>
    </row>
    <row r="414" spans="1:1" x14ac:dyDescent="0.25">
      <c r="A414">
        <v>0.51206399999999996</v>
      </c>
    </row>
    <row r="415" spans="1:1" x14ac:dyDescent="0.25">
      <c r="A415">
        <v>0.51212800000000003</v>
      </c>
    </row>
    <row r="416" spans="1:1" x14ac:dyDescent="0.25">
      <c r="A416">
        <v>0.51212800000000003</v>
      </c>
    </row>
    <row r="417" spans="1:1" x14ac:dyDescent="0.25">
      <c r="A417">
        <v>0.51212800000000003</v>
      </c>
    </row>
    <row r="418" spans="1:1" x14ac:dyDescent="0.25">
      <c r="A418">
        <v>0.51219199999999998</v>
      </c>
    </row>
    <row r="419" spans="1:1" x14ac:dyDescent="0.25">
      <c r="A419">
        <v>0.51219199999999998</v>
      </c>
    </row>
    <row r="420" spans="1:1" x14ac:dyDescent="0.25">
      <c r="A420">
        <v>0.51219199999999998</v>
      </c>
    </row>
    <row r="421" spans="1:1" x14ac:dyDescent="0.25">
      <c r="A421">
        <v>0.51219199999999998</v>
      </c>
    </row>
    <row r="422" spans="1:1" x14ac:dyDescent="0.25">
      <c r="A422">
        <v>0.51232</v>
      </c>
    </row>
    <row r="423" spans="1:1" x14ac:dyDescent="0.25">
      <c r="A423">
        <v>0.51232</v>
      </c>
    </row>
    <row r="424" spans="1:1" x14ac:dyDescent="0.25">
      <c r="A424">
        <v>0.51238399999999995</v>
      </c>
    </row>
    <row r="425" spans="1:1" x14ac:dyDescent="0.25">
      <c r="A425">
        <v>0.51244800000000001</v>
      </c>
    </row>
    <row r="426" spans="1:1" x14ac:dyDescent="0.25">
      <c r="A426">
        <v>0.51244800000000001</v>
      </c>
    </row>
    <row r="427" spans="1:1" x14ac:dyDescent="0.25">
      <c r="A427">
        <v>0.51244800000000001</v>
      </c>
    </row>
    <row r="428" spans="1:1" x14ac:dyDescent="0.25">
      <c r="A428">
        <v>0.51251199999999997</v>
      </c>
    </row>
    <row r="429" spans="1:1" x14ac:dyDescent="0.25">
      <c r="A429">
        <v>0.51251199999999997</v>
      </c>
    </row>
    <row r="430" spans="1:1" x14ac:dyDescent="0.25">
      <c r="A430">
        <v>0.51257600000000003</v>
      </c>
    </row>
    <row r="431" spans="1:1" x14ac:dyDescent="0.25">
      <c r="A431">
        <v>0.51263999999999998</v>
      </c>
    </row>
    <row r="432" spans="1:1" x14ac:dyDescent="0.25">
      <c r="A432">
        <v>0.51263999999999998</v>
      </c>
    </row>
    <row r="433" spans="1:1" x14ac:dyDescent="0.25">
      <c r="A433">
        <v>0.51263999999999998</v>
      </c>
    </row>
    <row r="434" spans="1:1" x14ac:dyDescent="0.25">
      <c r="A434">
        <v>0.51270400000000005</v>
      </c>
    </row>
    <row r="435" spans="1:1" x14ac:dyDescent="0.25">
      <c r="A435">
        <v>0.51270400000000005</v>
      </c>
    </row>
    <row r="436" spans="1:1" x14ac:dyDescent="0.25">
      <c r="A436">
        <v>0.512768</v>
      </c>
    </row>
    <row r="437" spans="1:1" x14ac:dyDescent="0.25">
      <c r="A437">
        <v>0.51283199999999995</v>
      </c>
    </row>
    <row r="438" spans="1:1" x14ac:dyDescent="0.25">
      <c r="A438">
        <v>0.51283199999999995</v>
      </c>
    </row>
    <row r="439" spans="1:1" x14ac:dyDescent="0.25">
      <c r="A439">
        <v>0.51283199999999995</v>
      </c>
    </row>
    <row r="440" spans="1:1" x14ac:dyDescent="0.25">
      <c r="A440">
        <v>0.51283199999999995</v>
      </c>
    </row>
    <row r="441" spans="1:1" x14ac:dyDescent="0.25">
      <c r="A441">
        <v>0.51283199999999995</v>
      </c>
    </row>
    <row r="442" spans="1:1" x14ac:dyDescent="0.25">
      <c r="A442">
        <v>0.51283199999999995</v>
      </c>
    </row>
    <row r="443" spans="1:1" x14ac:dyDescent="0.25">
      <c r="A443">
        <v>0.51295999999999997</v>
      </c>
    </row>
    <row r="444" spans="1:1" x14ac:dyDescent="0.25">
      <c r="A444">
        <v>0.51295999999999997</v>
      </c>
    </row>
    <row r="445" spans="1:1" x14ac:dyDescent="0.25">
      <c r="A445">
        <v>0.51295999999999997</v>
      </c>
    </row>
    <row r="446" spans="1:1" x14ac:dyDescent="0.25">
      <c r="A446">
        <v>0.51295999999999997</v>
      </c>
    </row>
    <row r="447" spans="1:1" x14ac:dyDescent="0.25">
      <c r="A447">
        <v>0.51295999999999997</v>
      </c>
    </row>
    <row r="448" spans="1:1" x14ac:dyDescent="0.25">
      <c r="A448">
        <v>0.51295999999999997</v>
      </c>
    </row>
    <row r="449" spans="1:1" x14ac:dyDescent="0.25">
      <c r="A449">
        <v>0.51302400000000004</v>
      </c>
    </row>
    <row r="450" spans="1:1" x14ac:dyDescent="0.25">
      <c r="A450">
        <v>0.51302400000000004</v>
      </c>
    </row>
    <row r="451" spans="1:1" x14ac:dyDescent="0.25">
      <c r="A451">
        <v>0.51302400000000004</v>
      </c>
    </row>
    <row r="452" spans="1:1" x14ac:dyDescent="0.25">
      <c r="A452">
        <v>0.51308799999999999</v>
      </c>
    </row>
    <row r="453" spans="1:1" x14ac:dyDescent="0.25">
      <c r="A453">
        <v>0.51308799999999999</v>
      </c>
    </row>
    <row r="454" spans="1:1" x14ac:dyDescent="0.25">
      <c r="A454">
        <v>0.51308799999999999</v>
      </c>
    </row>
    <row r="455" spans="1:1" x14ac:dyDescent="0.25">
      <c r="A455">
        <v>0.51315200000000005</v>
      </c>
    </row>
    <row r="456" spans="1:1" x14ac:dyDescent="0.25">
      <c r="A456">
        <v>0.51321600000000001</v>
      </c>
    </row>
    <row r="457" spans="1:1" x14ac:dyDescent="0.25">
      <c r="A457">
        <v>0.51321600000000001</v>
      </c>
    </row>
    <row r="458" spans="1:1" x14ac:dyDescent="0.25">
      <c r="A458">
        <v>0.51321600000000001</v>
      </c>
    </row>
    <row r="459" spans="1:1" x14ac:dyDescent="0.25">
      <c r="A459">
        <v>0.51327999999999996</v>
      </c>
    </row>
    <row r="460" spans="1:1" x14ac:dyDescent="0.25">
      <c r="A460">
        <v>0.51327999999999996</v>
      </c>
    </row>
    <row r="461" spans="1:1" x14ac:dyDescent="0.25">
      <c r="A461">
        <v>0.51327999999999996</v>
      </c>
    </row>
    <row r="462" spans="1:1" x14ac:dyDescent="0.25">
      <c r="A462">
        <v>0.51334400000000002</v>
      </c>
    </row>
    <row r="463" spans="1:1" x14ac:dyDescent="0.25">
      <c r="A463">
        <v>0.51334400000000002</v>
      </c>
    </row>
    <row r="464" spans="1:1" x14ac:dyDescent="0.25">
      <c r="A464">
        <v>0.51340799999999998</v>
      </c>
    </row>
    <row r="465" spans="1:1" x14ac:dyDescent="0.25">
      <c r="A465">
        <v>0.51340799999999998</v>
      </c>
    </row>
    <row r="466" spans="1:1" x14ac:dyDescent="0.25">
      <c r="A466">
        <v>0.51340799999999998</v>
      </c>
    </row>
    <row r="467" spans="1:1" x14ac:dyDescent="0.25">
      <c r="A467">
        <v>0.51340799999999998</v>
      </c>
    </row>
    <row r="468" spans="1:1" x14ac:dyDescent="0.25">
      <c r="A468">
        <v>0.51340799999999998</v>
      </c>
    </row>
    <row r="469" spans="1:1" x14ac:dyDescent="0.25">
      <c r="A469">
        <v>0.51347200000000004</v>
      </c>
    </row>
    <row r="470" spans="1:1" x14ac:dyDescent="0.25">
      <c r="A470">
        <v>0.51353599999999999</v>
      </c>
    </row>
    <row r="471" spans="1:1" x14ac:dyDescent="0.25">
      <c r="A471">
        <v>0.51353599999999999</v>
      </c>
    </row>
    <row r="472" spans="1:1" x14ac:dyDescent="0.25">
      <c r="A472">
        <v>0.51353599999999999</v>
      </c>
    </row>
    <row r="473" spans="1:1" x14ac:dyDescent="0.25">
      <c r="A473">
        <v>0.51353599999999999</v>
      </c>
    </row>
    <row r="474" spans="1:1" x14ac:dyDescent="0.25">
      <c r="A474">
        <v>0.51359999999999995</v>
      </c>
    </row>
    <row r="475" spans="1:1" x14ac:dyDescent="0.25">
      <c r="A475">
        <v>0.51366400000000001</v>
      </c>
    </row>
    <row r="476" spans="1:1" x14ac:dyDescent="0.25">
      <c r="A476">
        <v>0.51366400000000001</v>
      </c>
    </row>
    <row r="477" spans="1:1" x14ac:dyDescent="0.25">
      <c r="A477">
        <v>0.51366400000000001</v>
      </c>
    </row>
    <row r="478" spans="1:1" x14ac:dyDescent="0.25">
      <c r="A478">
        <v>0.51372799999999996</v>
      </c>
    </row>
    <row r="479" spans="1:1" x14ac:dyDescent="0.25">
      <c r="A479">
        <v>0.51372799999999996</v>
      </c>
    </row>
    <row r="480" spans="1:1" x14ac:dyDescent="0.25">
      <c r="A480">
        <v>0.51372799999999996</v>
      </c>
    </row>
    <row r="481" spans="1:1" x14ac:dyDescent="0.25">
      <c r="A481">
        <v>0.51372799999999996</v>
      </c>
    </row>
    <row r="482" spans="1:1" x14ac:dyDescent="0.25">
      <c r="A482">
        <v>0.51379200000000003</v>
      </c>
    </row>
    <row r="483" spans="1:1" x14ac:dyDescent="0.25">
      <c r="A483">
        <v>0.51379200000000003</v>
      </c>
    </row>
    <row r="484" spans="1:1" x14ac:dyDescent="0.25">
      <c r="A484">
        <v>0.51379200000000003</v>
      </c>
    </row>
    <row r="485" spans="1:1" x14ac:dyDescent="0.25">
      <c r="A485">
        <v>0.51385599999999998</v>
      </c>
    </row>
    <row r="486" spans="1:1" x14ac:dyDescent="0.25">
      <c r="A486">
        <v>0.51385599999999998</v>
      </c>
    </row>
    <row r="487" spans="1:1" x14ac:dyDescent="0.25">
      <c r="A487">
        <v>0.51392000000000004</v>
      </c>
    </row>
    <row r="488" spans="1:1" x14ac:dyDescent="0.25">
      <c r="A488">
        <v>0.513984</v>
      </c>
    </row>
    <row r="489" spans="1:1" x14ac:dyDescent="0.25">
      <c r="A489">
        <v>0.513984</v>
      </c>
    </row>
    <row r="490" spans="1:1" x14ac:dyDescent="0.25">
      <c r="A490">
        <v>0.51404799999999995</v>
      </c>
    </row>
    <row r="491" spans="1:1" x14ac:dyDescent="0.25">
      <c r="A491">
        <v>0.51404799999999995</v>
      </c>
    </row>
    <row r="492" spans="1:1" x14ac:dyDescent="0.25">
      <c r="A492">
        <v>0.51411200000000001</v>
      </c>
    </row>
    <row r="493" spans="1:1" x14ac:dyDescent="0.25">
      <c r="A493">
        <v>0.51424000000000003</v>
      </c>
    </row>
    <row r="494" spans="1:1" x14ac:dyDescent="0.25">
      <c r="A494">
        <v>0.51424000000000003</v>
      </c>
    </row>
    <row r="495" spans="1:1" x14ac:dyDescent="0.25">
      <c r="A495">
        <v>0.51424000000000003</v>
      </c>
    </row>
    <row r="496" spans="1:1" x14ac:dyDescent="0.25">
      <c r="A496">
        <v>0.51424000000000003</v>
      </c>
    </row>
    <row r="497" spans="1:1" x14ac:dyDescent="0.25">
      <c r="A497">
        <v>0.51424000000000003</v>
      </c>
    </row>
    <row r="498" spans="1:1" x14ac:dyDescent="0.25">
      <c r="A498">
        <v>0.51436800000000005</v>
      </c>
    </row>
    <row r="499" spans="1:1" x14ac:dyDescent="0.25">
      <c r="A499">
        <v>0.51436800000000005</v>
      </c>
    </row>
    <row r="500" spans="1:1" x14ac:dyDescent="0.25">
      <c r="A500">
        <v>0.51436800000000005</v>
      </c>
    </row>
    <row r="501" spans="1:1" x14ac:dyDescent="0.25">
      <c r="A501">
        <v>0.51436800000000005</v>
      </c>
    </row>
    <row r="502" spans="1:1" x14ac:dyDescent="0.25">
      <c r="A502">
        <v>0.514432</v>
      </c>
    </row>
    <row r="503" spans="1:1" x14ac:dyDescent="0.25">
      <c r="A503">
        <v>0.514432</v>
      </c>
    </row>
    <row r="504" spans="1:1" x14ac:dyDescent="0.25">
      <c r="A504">
        <v>0.514432</v>
      </c>
    </row>
    <row r="505" spans="1:1" x14ac:dyDescent="0.25">
      <c r="A505">
        <v>0.514432</v>
      </c>
    </row>
    <row r="506" spans="1:1" x14ac:dyDescent="0.25">
      <c r="A506">
        <v>0.514432</v>
      </c>
    </row>
    <row r="507" spans="1:1" x14ac:dyDescent="0.25">
      <c r="A507">
        <v>0.514432</v>
      </c>
    </row>
    <row r="508" spans="1:1" x14ac:dyDescent="0.25">
      <c r="A508">
        <v>0.514432</v>
      </c>
    </row>
    <row r="509" spans="1:1" x14ac:dyDescent="0.25">
      <c r="A509">
        <v>0.51449599999999995</v>
      </c>
    </row>
    <row r="510" spans="1:1" x14ac:dyDescent="0.25">
      <c r="A510">
        <v>0.51456000000000002</v>
      </c>
    </row>
    <row r="511" spans="1:1" x14ac:dyDescent="0.25">
      <c r="A511">
        <v>0.51456000000000002</v>
      </c>
    </row>
    <row r="512" spans="1:1" x14ac:dyDescent="0.25">
      <c r="A512">
        <v>0.51456000000000002</v>
      </c>
    </row>
    <row r="513" spans="1:1" x14ac:dyDescent="0.25">
      <c r="A513">
        <v>0.51456000000000002</v>
      </c>
    </row>
    <row r="514" spans="1:1" x14ac:dyDescent="0.25">
      <c r="A514">
        <v>0.51462399999999997</v>
      </c>
    </row>
    <row r="515" spans="1:1" x14ac:dyDescent="0.25">
      <c r="A515">
        <v>0.51462399999999997</v>
      </c>
    </row>
    <row r="516" spans="1:1" x14ac:dyDescent="0.25">
      <c r="A516">
        <v>0.51462399999999997</v>
      </c>
    </row>
    <row r="517" spans="1:1" x14ac:dyDescent="0.25">
      <c r="A517">
        <v>0.51462399999999997</v>
      </c>
    </row>
    <row r="518" spans="1:1" x14ac:dyDescent="0.25">
      <c r="A518">
        <v>0.51462399999999997</v>
      </c>
    </row>
    <row r="519" spans="1:1" x14ac:dyDescent="0.25">
      <c r="A519">
        <v>0.51462399999999997</v>
      </c>
    </row>
    <row r="520" spans="1:1" x14ac:dyDescent="0.25">
      <c r="A520">
        <v>0.51468800000000003</v>
      </c>
    </row>
    <row r="521" spans="1:1" x14ac:dyDescent="0.25">
      <c r="A521">
        <v>0.51475199999999999</v>
      </c>
    </row>
    <row r="522" spans="1:1" x14ac:dyDescent="0.25">
      <c r="A522">
        <v>0.51475199999999999</v>
      </c>
    </row>
    <row r="523" spans="1:1" x14ac:dyDescent="0.25">
      <c r="A523">
        <v>0.51481600000000005</v>
      </c>
    </row>
    <row r="524" spans="1:1" x14ac:dyDescent="0.25">
      <c r="A524">
        <v>0.51481600000000005</v>
      </c>
    </row>
    <row r="525" spans="1:1" x14ac:dyDescent="0.25">
      <c r="A525">
        <v>0.51481600000000005</v>
      </c>
    </row>
    <row r="526" spans="1:1" x14ac:dyDescent="0.25">
      <c r="A526">
        <v>0.51481600000000005</v>
      </c>
    </row>
    <row r="527" spans="1:1" x14ac:dyDescent="0.25">
      <c r="A527">
        <v>0.51488</v>
      </c>
    </row>
    <row r="528" spans="1:1" x14ac:dyDescent="0.25">
      <c r="A528">
        <v>0.51488</v>
      </c>
    </row>
    <row r="529" spans="1:1" x14ac:dyDescent="0.25">
      <c r="A529">
        <v>0.51488</v>
      </c>
    </row>
    <row r="530" spans="1:1" x14ac:dyDescent="0.25">
      <c r="A530">
        <v>0.51488</v>
      </c>
    </row>
    <row r="531" spans="1:1" x14ac:dyDescent="0.25">
      <c r="A531">
        <v>0.51494399999999996</v>
      </c>
    </row>
    <row r="532" spans="1:1" x14ac:dyDescent="0.25">
      <c r="A532">
        <v>0.51494399999999996</v>
      </c>
    </row>
    <row r="533" spans="1:1" x14ac:dyDescent="0.25">
      <c r="A533">
        <v>0.51500800000000002</v>
      </c>
    </row>
    <row r="534" spans="1:1" x14ac:dyDescent="0.25">
      <c r="A534">
        <v>0.51500800000000002</v>
      </c>
    </row>
    <row r="535" spans="1:1" x14ac:dyDescent="0.25">
      <c r="A535">
        <v>0.51507199999999997</v>
      </c>
    </row>
    <row r="536" spans="1:1" x14ac:dyDescent="0.25">
      <c r="A536">
        <v>0.51507199999999997</v>
      </c>
    </row>
    <row r="537" spans="1:1" x14ac:dyDescent="0.25">
      <c r="A537">
        <v>0.51507199999999997</v>
      </c>
    </row>
    <row r="538" spans="1:1" x14ac:dyDescent="0.25">
      <c r="A538">
        <v>0.51513600000000004</v>
      </c>
    </row>
    <row r="539" spans="1:1" x14ac:dyDescent="0.25">
      <c r="A539">
        <v>0.51513600000000004</v>
      </c>
    </row>
    <row r="540" spans="1:1" x14ac:dyDescent="0.25">
      <c r="A540">
        <v>0.51519999999999999</v>
      </c>
    </row>
    <row r="541" spans="1:1" x14ac:dyDescent="0.25">
      <c r="A541">
        <v>0.51526400000000006</v>
      </c>
    </row>
    <row r="542" spans="1:1" x14ac:dyDescent="0.25">
      <c r="A542">
        <v>0.51532800000000001</v>
      </c>
    </row>
    <row r="543" spans="1:1" x14ac:dyDescent="0.25">
      <c r="A543">
        <v>0.51532800000000001</v>
      </c>
    </row>
    <row r="544" spans="1:1" x14ac:dyDescent="0.25">
      <c r="A544">
        <v>0.51539199999999996</v>
      </c>
    </row>
    <row r="545" spans="1:1" x14ac:dyDescent="0.25">
      <c r="A545">
        <v>0.51539199999999996</v>
      </c>
    </row>
    <row r="546" spans="1:1" x14ac:dyDescent="0.25">
      <c r="A546">
        <v>0.51545600000000003</v>
      </c>
    </row>
    <row r="547" spans="1:1" x14ac:dyDescent="0.25">
      <c r="A547">
        <v>0.51545600000000003</v>
      </c>
    </row>
    <row r="548" spans="1:1" x14ac:dyDescent="0.25">
      <c r="A548">
        <v>0.51551999999999998</v>
      </c>
    </row>
    <row r="549" spans="1:1" x14ac:dyDescent="0.25">
      <c r="A549">
        <v>0.51551999999999998</v>
      </c>
    </row>
    <row r="550" spans="1:1" x14ac:dyDescent="0.25">
      <c r="A550">
        <v>0.51558400000000004</v>
      </c>
    </row>
    <row r="551" spans="1:1" x14ac:dyDescent="0.25">
      <c r="A551">
        <v>0.515648</v>
      </c>
    </row>
    <row r="552" spans="1:1" x14ac:dyDescent="0.25">
      <c r="A552">
        <v>0.51571199999999995</v>
      </c>
    </row>
    <row r="553" spans="1:1" x14ac:dyDescent="0.25">
      <c r="A553">
        <v>0.51571199999999995</v>
      </c>
    </row>
    <row r="554" spans="1:1" x14ac:dyDescent="0.25">
      <c r="A554">
        <v>0.51571199999999995</v>
      </c>
    </row>
    <row r="555" spans="1:1" x14ac:dyDescent="0.25">
      <c r="A555">
        <v>0.51571199999999995</v>
      </c>
    </row>
    <row r="556" spans="1:1" x14ac:dyDescent="0.25">
      <c r="A556">
        <v>0.51577600000000001</v>
      </c>
    </row>
    <row r="557" spans="1:1" x14ac:dyDescent="0.25">
      <c r="A557">
        <v>0.51577600000000001</v>
      </c>
    </row>
    <row r="558" spans="1:1" x14ac:dyDescent="0.25">
      <c r="A558">
        <v>0.51577600000000001</v>
      </c>
    </row>
    <row r="559" spans="1:1" x14ac:dyDescent="0.25">
      <c r="A559">
        <v>0.51583999999999997</v>
      </c>
    </row>
    <row r="560" spans="1:1" x14ac:dyDescent="0.25">
      <c r="A560">
        <v>0.51583999999999997</v>
      </c>
    </row>
    <row r="561" spans="1:1" x14ac:dyDescent="0.25">
      <c r="A561">
        <v>0.51583999999999997</v>
      </c>
    </row>
    <row r="562" spans="1:1" x14ac:dyDescent="0.25">
      <c r="A562">
        <v>0.51583999999999997</v>
      </c>
    </row>
    <row r="563" spans="1:1" x14ac:dyDescent="0.25">
      <c r="A563">
        <v>0.51583999999999997</v>
      </c>
    </row>
    <row r="564" spans="1:1" x14ac:dyDescent="0.25">
      <c r="A564">
        <v>0.51590400000000003</v>
      </c>
    </row>
    <row r="565" spans="1:1" x14ac:dyDescent="0.25">
      <c r="A565">
        <v>0.51590400000000003</v>
      </c>
    </row>
    <row r="566" spans="1:1" x14ac:dyDescent="0.25">
      <c r="A566">
        <v>0.51596799999999998</v>
      </c>
    </row>
    <row r="567" spans="1:1" x14ac:dyDescent="0.25">
      <c r="A567">
        <v>0.51596799999999998</v>
      </c>
    </row>
    <row r="568" spans="1:1" x14ac:dyDescent="0.25">
      <c r="A568">
        <v>0.51603200000000005</v>
      </c>
    </row>
    <row r="569" spans="1:1" x14ac:dyDescent="0.25">
      <c r="A569">
        <v>0.516096</v>
      </c>
    </row>
    <row r="570" spans="1:1" x14ac:dyDescent="0.25">
      <c r="A570">
        <v>0.516096</v>
      </c>
    </row>
    <row r="571" spans="1:1" x14ac:dyDescent="0.25">
      <c r="A571">
        <v>0.516096</v>
      </c>
    </row>
    <row r="572" spans="1:1" x14ac:dyDescent="0.25">
      <c r="A572">
        <v>0.516096</v>
      </c>
    </row>
    <row r="573" spans="1:1" x14ac:dyDescent="0.25">
      <c r="A573">
        <v>0.516096</v>
      </c>
    </row>
    <row r="574" spans="1:1" x14ac:dyDescent="0.25">
      <c r="A574">
        <v>0.51615999999999995</v>
      </c>
    </row>
    <row r="575" spans="1:1" x14ac:dyDescent="0.25">
      <c r="A575">
        <v>0.51622400000000002</v>
      </c>
    </row>
    <row r="576" spans="1:1" x14ac:dyDescent="0.25">
      <c r="A576">
        <v>0.51622400000000002</v>
      </c>
    </row>
    <row r="577" spans="1:1" x14ac:dyDescent="0.25">
      <c r="A577">
        <v>0.51622400000000002</v>
      </c>
    </row>
    <row r="578" spans="1:1" x14ac:dyDescent="0.25">
      <c r="A578">
        <v>0.51622400000000002</v>
      </c>
    </row>
    <row r="579" spans="1:1" x14ac:dyDescent="0.25">
      <c r="A579">
        <v>0.51622400000000002</v>
      </c>
    </row>
    <row r="580" spans="1:1" x14ac:dyDescent="0.25">
      <c r="A580">
        <v>0.51628799999999997</v>
      </c>
    </row>
    <row r="581" spans="1:1" x14ac:dyDescent="0.25">
      <c r="A581">
        <v>0.51628799999999997</v>
      </c>
    </row>
    <row r="582" spans="1:1" x14ac:dyDescent="0.25">
      <c r="A582">
        <v>0.51641599999999999</v>
      </c>
    </row>
    <row r="583" spans="1:1" x14ac:dyDescent="0.25">
      <c r="A583">
        <v>0.51641599999999999</v>
      </c>
    </row>
    <row r="584" spans="1:1" x14ac:dyDescent="0.25">
      <c r="A584">
        <v>0.51641599999999999</v>
      </c>
    </row>
    <row r="585" spans="1:1" x14ac:dyDescent="0.25">
      <c r="A585">
        <v>0.51641599999999999</v>
      </c>
    </row>
    <row r="586" spans="1:1" x14ac:dyDescent="0.25">
      <c r="A586">
        <v>0.51648000000000005</v>
      </c>
    </row>
    <row r="587" spans="1:1" x14ac:dyDescent="0.25">
      <c r="A587">
        <v>0.516544</v>
      </c>
    </row>
    <row r="588" spans="1:1" x14ac:dyDescent="0.25">
      <c r="A588">
        <v>0.516544</v>
      </c>
    </row>
    <row r="589" spans="1:1" x14ac:dyDescent="0.25">
      <c r="A589">
        <v>0.516544</v>
      </c>
    </row>
    <row r="590" spans="1:1" x14ac:dyDescent="0.25">
      <c r="A590">
        <v>0.51660799999999996</v>
      </c>
    </row>
    <row r="591" spans="1:1" x14ac:dyDescent="0.25">
      <c r="A591">
        <v>0.51660799999999996</v>
      </c>
    </row>
    <row r="592" spans="1:1" x14ac:dyDescent="0.25">
      <c r="A592">
        <v>0.51667200000000002</v>
      </c>
    </row>
    <row r="593" spans="1:1" x14ac:dyDescent="0.25">
      <c r="A593">
        <v>0.51673599999999997</v>
      </c>
    </row>
    <row r="594" spans="1:1" x14ac:dyDescent="0.25">
      <c r="A594">
        <v>0.51680000000000004</v>
      </c>
    </row>
    <row r="595" spans="1:1" x14ac:dyDescent="0.25">
      <c r="A595">
        <v>0.51680000000000004</v>
      </c>
    </row>
    <row r="596" spans="1:1" x14ac:dyDescent="0.25">
      <c r="A596">
        <v>0.51680000000000004</v>
      </c>
    </row>
    <row r="597" spans="1:1" x14ac:dyDescent="0.25">
      <c r="A597">
        <v>0.51680000000000004</v>
      </c>
    </row>
    <row r="598" spans="1:1" x14ac:dyDescent="0.25">
      <c r="A598">
        <v>0.51686399999999999</v>
      </c>
    </row>
    <row r="599" spans="1:1" x14ac:dyDescent="0.25">
      <c r="A599">
        <v>0.51686399999999999</v>
      </c>
    </row>
    <row r="600" spans="1:1" x14ac:dyDescent="0.25">
      <c r="A600">
        <v>0.51686399999999999</v>
      </c>
    </row>
    <row r="601" spans="1:1" x14ac:dyDescent="0.25">
      <c r="A601">
        <v>0.51686399999999999</v>
      </c>
    </row>
    <row r="602" spans="1:1" x14ac:dyDescent="0.25">
      <c r="A602">
        <v>0.51692800000000005</v>
      </c>
    </row>
    <row r="603" spans="1:1" x14ac:dyDescent="0.25">
      <c r="A603">
        <v>0.51692800000000005</v>
      </c>
    </row>
    <row r="604" spans="1:1" x14ac:dyDescent="0.25">
      <c r="A604">
        <v>0.51692800000000005</v>
      </c>
    </row>
    <row r="605" spans="1:1" x14ac:dyDescent="0.25">
      <c r="A605">
        <v>0.51692800000000005</v>
      </c>
    </row>
    <row r="606" spans="1:1" x14ac:dyDescent="0.25">
      <c r="A606">
        <v>0.51699200000000001</v>
      </c>
    </row>
    <row r="607" spans="1:1" x14ac:dyDescent="0.25">
      <c r="A607">
        <v>0.51705599999999996</v>
      </c>
    </row>
    <row r="608" spans="1:1" x14ac:dyDescent="0.25">
      <c r="A608">
        <v>0.51705599999999996</v>
      </c>
    </row>
    <row r="609" spans="1:1" x14ac:dyDescent="0.25">
      <c r="A609">
        <v>0.51705599999999996</v>
      </c>
    </row>
    <row r="610" spans="1:1" x14ac:dyDescent="0.25">
      <c r="A610">
        <v>0.51712000000000002</v>
      </c>
    </row>
    <row r="611" spans="1:1" x14ac:dyDescent="0.25">
      <c r="A611">
        <v>0.51718399999999998</v>
      </c>
    </row>
    <row r="612" spans="1:1" x14ac:dyDescent="0.25">
      <c r="A612">
        <v>0.51718399999999998</v>
      </c>
    </row>
    <row r="613" spans="1:1" x14ac:dyDescent="0.25">
      <c r="A613">
        <v>0.51724800000000004</v>
      </c>
    </row>
    <row r="614" spans="1:1" x14ac:dyDescent="0.25">
      <c r="A614">
        <v>0.51724800000000004</v>
      </c>
    </row>
    <row r="615" spans="1:1" x14ac:dyDescent="0.25">
      <c r="A615">
        <v>0.51724800000000004</v>
      </c>
    </row>
    <row r="616" spans="1:1" x14ac:dyDescent="0.25">
      <c r="A616">
        <v>0.51731199999999999</v>
      </c>
    </row>
    <row r="617" spans="1:1" x14ac:dyDescent="0.25">
      <c r="A617">
        <v>0.51731199999999999</v>
      </c>
    </row>
    <row r="618" spans="1:1" x14ac:dyDescent="0.25">
      <c r="A618">
        <v>0.51731199999999999</v>
      </c>
    </row>
    <row r="619" spans="1:1" x14ac:dyDescent="0.25">
      <c r="A619">
        <v>0.51737599999999995</v>
      </c>
    </row>
    <row r="620" spans="1:1" x14ac:dyDescent="0.25">
      <c r="A620">
        <v>0.51737599999999995</v>
      </c>
    </row>
    <row r="621" spans="1:1" x14ac:dyDescent="0.25">
      <c r="A621">
        <v>0.51737599999999995</v>
      </c>
    </row>
    <row r="622" spans="1:1" x14ac:dyDescent="0.25">
      <c r="A622">
        <v>0.51750399999999996</v>
      </c>
    </row>
    <row r="623" spans="1:1" x14ac:dyDescent="0.25">
      <c r="A623">
        <v>0.51750399999999996</v>
      </c>
    </row>
    <row r="624" spans="1:1" x14ac:dyDescent="0.25">
      <c r="A624">
        <v>0.51750399999999996</v>
      </c>
    </row>
    <row r="625" spans="1:1" x14ac:dyDescent="0.25">
      <c r="A625">
        <v>0.51756800000000003</v>
      </c>
    </row>
    <row r="626" spans="1:1" x14ac:dyDescent="0.25">
      <c r="A626">
        <v>0.51756800000000003</v>
      </c>
    </row>
    <row r="627" spans="1:1" x14ac:dyDescent="0.25">
      <c r="A627">
        <v>0.51756800000000003</v>
      </c>
    </row>
    <row r="628" spans="1:1" x14ac:dyDescent="0.25">
      <c r="A628">
        <v>0.51756800000000003</v>
      </c>
    </row>
    <row r="629" spans="1:1" x14ac:dyDescent="0.25">
      <c r="A629">
        <v>0.51756800000000003</v>
      </c>
    </row>
    <row r="630" spans="1:1" x14ac:dyDescent="0.25">
      <c r="A630">
        <v>0.51763199999999998</v>
      </c>
    </row>
    <row r="631" spans="1:1" x14ac:dyDescent="0.25">
      <c r="A631">
        <v>0.51763199999999998</v>
      </c>
    </row>
    <row r="632" spans="1:1" x14ac:dyDescent="0.25">
      <c r="A632">
        <v>0.51769600000000005</v>
      </c>
    </row>
    <row r="633" spans="1:1" x14ac:dyDescent="0.25">
      <c r="A633">
        <v>0.51769600000000005</v>
      </c>
    </row>
    <row r="634" spans="1:1" x14ac:dyDescent="0.25">
      <c r="A634">
        <v>0.51769600000000005</v>
      </c>
    </row>
    <row r="635" spans="1:1" x14ac:dyDescent="0.25">
      <c r="A635">
        <v>0.51776</v>
      </c>
    </row>
    <row r="636" spans="1:1" x14ac:dyDescent="0.25">
      <c r="A636">
        <v>0.51776</v>
      </c>
    </row>
    <row r="637" spans="1:1" x14ac:dyDescent="0.25">
      <c r="A637">
        <v>0.51782399999999995</v>
      </c>
    </row>
    <row r="638" spans="1:1" x14ac:dyDescent="0.25">
      <c r="A638">
        <v>0.51782399999999995</v>
      </c>
    </row>
    <row r="639" spans="1:1" x14ac:dyDescent="0.25">
      <c r="A639">
        <v>0.51788800000000001</v>
      </c>
    </row>
    <row r="640" spans="1:1" x14ac:dyDescent="0.25">
      <c r="A640">
        <v>0.51795199999999997</v>
      </c>
    </row>
    <row r="641" spans="1:1" x14ac:dyDescent="0.25">
      <c r="A641">
        <v>0.51795199999999997</v>
      </c>
    </row>
    <row r="642" spans="1:1" x14ac:dyDescent="0.25">
      <c r="A642">
        <v>0.51795199999999997</v>
      </c>
    </row>
    <row r="643" spans="1:1" x14ac:dyDescent="0.25">
      <c r="A643">
        <v>0.51801600000000003</v>
      </c>
    </row>
    <row r="644" spans="1:1" x14ac:dyDescent="0.25">
      <c r="A644">
        <v>0.51801600000000003</v>
      </c>
    </row>
    <row r="645" spans="1:1" x14ac:dyDescent="0.25">
      <c r="A645">
        <v>0.51801600000000003</v>
      </c>
    </row>
    <row r="646" spans="1:1" x14ac:dyDescent="0.25">
      <c r="A646">
        <v>0.51801600000000003</v>
      </c>
    </row>
    <row r="647" spans="1:1" x14ac:dyDescent="0.25">
      <c r="A647">
        <v>0.51807999999999998</v>
      </c>
    </row>
    <row r="648" spans="1:1" x14ac:dyDescent="0.25">
      <c r="A648">
        <v>0.51814400000000005</v>
      </c>
    </row>
    <row r="649" spans="1:1" x14ac:dyDescent="0.25">
      <c r="A649">
        <v>0.51814400000000005</v>
      </c>
    </row>
    <row r="650" spans="1:1" x14ac:dyDescent="0.25">
      <c r="A650">
        <v>0.51814400000000005</v>
      </c>
    </row>
    <row r="651" spans="1:1" x14ac:dyDescent="0.25">
      <c r="A651">
        <v>0.51814400000000005</v>
      </c>
    </row>
    <row r="652" spans="1:1" x14ac:dyDescent="0.25">
      <c r="A652">
        <v>0.51827199999999995</v>
      </c>
    </row>
    <row r="653" spans="1:1" x14ac:dyDescent="0.25">
      <c r="A653">
        <v>0.51827199999999995</v>
      </c>
    </row>
    <row r="654" spans="1:1" x14ac:dyDescent="0.25">
      <c r="A654">
        <v>0.51833600000000002</v>
      </c>
    </row>
    <row r="655" spans="1:1" x14ac:dyDescent="0.25">
      <c r="A655">
        <v>0.51833600000000002</v>
      </c>
    </row>
    <row r="656" spans="1:1" x14ac:dyDescent="0.25">
      <c r="A656">
        <v>0.51846400000000004</v>
      </c>
    </row>
    <row r="657" spans="1:1" x14ac:dyDescent="0.25">
      <c r="A657">
        <v>0.51852799999999999</v>
      </c>
    </row>
    <row r="658" spans="1:1" x14ac:dyDescent="0.25">
      <c r="A658">
        <v>0.51852799999999999</v>
      </c>
    </row>
    <row r="659" spans="1:1" x14ac:dyDescent="0.25">
      <c r="A659">
        <v>0.51859200000000005</v>
      </c>
    </row>
    <row r="660" spans="1:1" x14ac:dyDescent="0.25">
      <c r="A660">
        <v>0.51859200000000005</v>
      </c>
    </row>
    <row r="661" spans="1:1" x14ac:dyDescent="0.25">
      <c r="A661">
        <v>0.51859200000000005</v>
      </c>
    </row>
    <row r="662" spans="1:1" x14ac:dyDescent="0.25">
      <c r="A662">
        <v>0.51859200000000005</v>
      </c>
    </row>
    <row r="663" spans="1:1" x14ac:dyDescent="0.25">
      <c r="A663">
        <v>0.51865600000000001</v>
      </c>
    </row>
    <row r="664" spans="1:1" x14ac:dyDescent="0.25">
      <c r="A664">
        <v>0.51871999999999996</v>
      </c>
    </row>
    <row r="665" spans="1:1" x14ac:dyDescent="0.25">
      <c r="A665">
        <v>0.51871999999999996</v>
      </c>
    </row>
    <row r="666" spans="1:1" x14ac:dyDescent="0.25">
      <c r="A666">
        <v>0.51871999999999996</v>
      </c>
    </row>
    <row r="667" spans="1:1" x14ac:dyDescent="0.25">
      <c r="A667">
        <v>0.51878400000000002</v>
      </c>
    </row>
    <row r="668" spans="1:1" x14ac:dyDescent="0.25">
      <c r="A668">
        <v>0.51878400000000002</v>
      </c>
    </row>
    <row r="669" spans="1:1" x14ac:dyDescent="0.25">
      <c r="A669">
        <v>0.51878400000000002</v>
      </c>
    </row>
    <row r="670" spans="1:1" x14ac:dyDescent="0.25">
      <c r="A670">
        <v>0.51878400000000002</v>
      </c>
    </row>
    <row r="671" spans="1:1" x14ac:dyDescent="0.25">
      <c r="A671">
        <v>0.51884799999999998</v>
      </c>
    </row>
    <row r="672" spans="1:1" x14ac:dyDescent="0.25">
      <c r="A672">
        <v>0.51884799999999998</v>
      </c>
    </row>
    <row r="673" spans="1:1" x14ac:dyDescent="0.25">
      <c r="A673">
        <v>0.51891200000000004</v>
      </c>
    </row>
    <row r="674" spans="1:1" x14ac:dyDescent="0.25">
      <c r="A674">
        <v>0.51891200000000004</v>
      </c>
    </row>
    <row r="675" spans="1:1" x14ac:dyDescent="0.25">
      <c r="A675">
        <v>0.51897599999999999</v>
      </c>
    </row>
    <row r="676" spans="1:1" x14ac:dyDescent="0.25">
      <c r="A676">
        <v>0.51897599999999999</v>
      </c>
    </row>
    <row r="677" spans="1:1" x14ac:dyDescent="0.25">
      <c r="A677">
        <v>0.51897599999999999</v>
      </c>
    </row>
    <row r="678" spans="1:1" x14ac:dyDescent="0.25">
      <c r="A678">
        <v>0.51897599999999999</v>
      </c>
    </row>
    <row r="679" spans="1:1" x14ac:dyDescent="0.25">
      <c r="A679">
        <v>0.51903999999999995</v>
      </c>
    </row>
    <row r="680" spans="1:1" x14ac:dyDescent="0.25">
      <c r="A680">
        <v>0.51903999999999995</v>
      </c>
    </row>
    <row r="681" spans="1:1" x14ac:dyDescent="0.25">
      <c r="A681">
        <v>0.51903999999999995</v>
      </c>
    </row>
    <row r="682" spans="1:1" x14ac:dyDescent="0.25">
      <c r="A682">
        <v>0.51903999999999995</v>
      </c>
    </row>
    <row r="683" spans="1:1" x14ac:dyDescent="0.25">
      <c r="A683">
        <v>0.51903999999999995</v>
      </c>
    </row>
    <row r="684" spans="1:1" x14ac:dyDescent="0.25">
      <c r="A684">
        <v>0.51910400000000001</v>
      </c>
    </row>
    <row r="685" spans="1:1" x14ac:dyDescent="0.25">
      <c r="A685">
        <v>0.51916799999999996</v>
      </c>
    </row>
    <row r="686" spans="1:1" x14ac:dyDescent="0.25">
      <c r="A686">
        <v>0.51916799999999996</v>
      </c>
    </row>
    <row r="687" spans="1:1" x14ac:dyDescent="0.25">
      <c r="A687">
        <v>0.51923200000000003</v>
      </c>
    </row>
    <row r="688" spans="1:1" x14ac:dyDescent="0.25">
      <c r="A688">
        <v>0.51923200000000003</v>
      </c>
    </row>
    <row r="689" spans="1:1" x14ac:dyDescent="0.25">
      <c r="A689">
        <v>0.51923200000000003</v>
      </c>
    </row>
    <row r="690" spans="1:1" x14ac:dyDescent="0.25">
      <c r="A690">
        <v>0.51923200000000003</v>
      </c>
    </row>
    <row r="691" spans="1:1" x14ac:dyDescent="0.25">
      <c r="A691">
        <v>0.51923200000000003</v>
      </c>
    </row>
    <row r="692" spans="1:1" x14ac:dyDescent="0.25">
      <c r="A692">
        <v>0.51929599999999998</v>
      </c>
    </row>
    <row r="693" spans="1:1" x14ac:dyDescent="0.25">
      <c r="A693">
        <v>0.51929599999999998</v>
      </c>
    </row>
    <row r="694" spans="1:1" x14ac:dyDescent="0.25">
      <c r="A694">
        <v>0.51929599999999998</v>
      </c>
    </row>
    <row r="695" spans="1:1" x14ac:dyDescent="0.25">
      <c r="A695">
        <v>0.51936000000000004</v>
      </c>
    </row>
    <row r="696" spans="1:1" x14ac:dyDescent="0.25">
      <c r="A696">
        <v>0.51936000000000004</v>
      </c>
    </row>
    <row r="697" spans="1:1" x14ac:dyDescent="0.25">
      <c r="A697">
        <v>0.51948799999999995</v>
      </c>
    </row>
    <row r="698" spans="1:1" x14ac:dyDescent="0.25">
      <c r="A698">
        <v>0.51968000000000003</v>
      </c>
    </row>
    <row r="699" spans="1:1" x14ac:dyDescent="0.25">
      <c r="A699">
        <v>0.51968000000000003</v>
      </c>
    </row>
    <row r="700" spans="1:1" x14ac:dyDescent="0.25">
      <c r="A700">
        <v>0.51974399999999998</v>
      </c>
    </row>
    <row r="701" spans="1:1" x14ac:dyDescent="0.25">
      <c r="A701">
        <v>0.51980800000000005</v>
      </c>
    </row>
    <row r="702" spans="1:1" x14ac:dyDescent="0.25">
      <c r="A702">
        <v>0.51980800000000005</v>
      </c>
    </row>
    <row r="703" spans="1:1" x14ac:dyDescent="0.25">
      <c r="A703">
        <v>0.519872</v>
      </c>
    </row>
    <row r="704" spans="1:1" x14ac:dyDescent="0.25">
      <c r="A704">
        <v>0.519872</v>
      </c>
    </row>
    <row r="705" spans="1:1" x14ac:dyDescent="0.25">
      <c r="A705">
        <v>0.519872</v>
      </c>
    </row>
    <row r="706" spans="1:1" x14ac:dyDescent="0.25">
      <c r="A706">
        <v>0.519872</v>
      </c>
    </row>
    <row r="707" spans="1:1" x14ac:dyDescent="0.25">
      <c r="A707">
        <v>0.51993599999999995</v>
      </c>
    </row>
    <row r="708" spans="1:1" x14ac:dyDescent="0.25">
      <c r="A708">
        <v>0.51993599999999995</v>
      </c>
    </row>
    <row r="709" spans="1:1" x14ac:dyDescent="0.25">
      <c r="A709">
        <v>0.52006399999999997</v>
      </c>
    </row>
    <row r="710" spans="1:1" x14ac:dyDescent="0.25">
      <c r="A710">
        <v>0.52006399999999997</v>
      </c>
    </row>
    <row r="711" spans="1:1" x14ac:dyDescent="0.25">
      <c r="A711">
        <v>0.52006399999999997</v>
      </c>
    </row>
    <row r="712" spans="1:1" x14ac:dyDescent="0.25">
      <c r="A712">
        <v>0.52012800000000003</v>
      </c>
    </row>
    <row r="713" spans="1:1" x14ac:dyDescent="0.25">
      <c r="A713">
        <v>0.52019199999999999</v>
      </c>
    </row>
    <row r="714" spans="1:1" x14ac:dyDescent="0.25">
      <c r="A714">
        <v>0.52025600000000005</v>
      </c>
    </row>
    <row r="715" spans="1:1" x14ac:dyDescent="0.25">
      <c r="A715">
        <v>0.52025600000000005</v>
      </c>
    </row>
    <row r="716" spans="1:1" x14ac:dyDescent="0.25">
      <c r="A716">
        <v>0.52025600000000005</v>
      </c>
    </row>
    <row r="717" spans="1:1" x14ac:dyDescent="0.25">
      <c r="A717">
        <v>0.52032</v>
      </c>
    </row>
    <row r="718" spans="1:1" x14ac:dyDescent="0.25">
      <c r="A718">
        <v>0.52032</v>
      </c>
    </row>
    <row r="719" spans="1:1" x14ac:dyDescent="0.25">
      <c r="A719">
        <v>0.52038399999999996</v>
      </c>
    </row>
    <row r="720" spans="1:1" x14ac:dyDescent="0.25">
      <c r="A720">
        <v>0.52051199999999997</v>
      </c>
    </row>
    <row r="721" spans="1:1" x14ac:dyDescent="0.25">
      <c r="A721">
        <v>0.52051199999999997</v>
      </c>
    </row>
    <row r="722" spans="1:1" x14ac:dyDescent="0.25">
      <c r="A722">
        <v>0.52051199999999997</v>
      </c>
    </row>
    <row r="723" spans="1:1" x14ac:dyDescent="0.25">
      <c r="A723">
        <v>0.52051199999999997</v>
      </c>
    </row>
    <row r="724" spans="1:1" x14ac:dyDescent="0.25">
      <c r="A724">
        <v>0.52057600000000004</v>
      </c>
    </row>
    <row r="725" spans="1:1" x14ac:dyDescent="0.25">
      <c r="A725">
        <v>0.52057600000000004</v>
      </c>
    </row>
    <row r="726" spans="1:1" x14ac:dyDescent="0.25">
      <c r="A726">
        <v>0.52063999999999999</v>
      </c>
    </row>
    <row r="727" spans="1:1" x14ac:dyDescent="0.25">
      <c r="A727">
        <v>0.52063999999999999</v>
      </c>
    </row>
    <row r="728" spans="1:1" x14ac:dyDescent="0.25">
      <c r="A728">
        <v>0.52070399999999994</v>
      </c>
    </row>
    <row r="729" spans="1:1" x14ac:dyDescent="0.25">
      <c r="A729">
        <v>0.52070399999999994</v>
      </c>
    </row>
    <row r="730" spans="1:1" x14ac:dyDescent="0.25">
      <c r="A730">
        <v>0.52076800000000001</v>
      </c>
    </row>
    <row r="731" spans="1:1" x14ac:dyDescent="0.25">
      <c r="A731">
        <v>0.52083199999999996</v>
      </c>
    </row>
    <row r="732" spans="1:1" x14ac:dyDescent="0.25">
      <c r="A732">
        <v>0.52083199999999996</v>
      </c>
    </row>
    <row r="733" spans="1:1" x14ac:dyDescent="0.25">
      <c r="A733">
        <v>0.52089600000000003</v>
      </c>
    </row>
    <row r="734" spans="1:1" x14ac:dyDescent="0.25">
      <c r="A734">
        <v>0.52089600000000003</v>
      </c>
    </row>
    <row r="735" spans="1:1" x14ac:dyDescent="0.25">
      <c r="A735">
        <v>0.52089600000000003</v>
      </c>
    </row>
    <row r="736" spans="1:1" x14ac:dyDescent="0.25">
      <c r="A736">
        <v>0.52089600000000003</v>
      </c>
    </row>
    <row r="737" spans="1:1" x14ac:dyDescent="0.25">
      <c r="A737">
        <v>0.52089600000000003</v>
      </c>
    </row>
    <row r="738" spans="1:1" x14ac:dyDescent="0.25">
      <c r="A738">
        <v>0.52089600000000003</v>
      </c>
    </row>
    <row r="739" spans="1:1" x14ac:dyDescent="0.25">
      <c r="A739">
        <v>0.52089600000000003</v>
      </c>
    </row>
    <row r="740" spans="1:1" x14ac:dyDescent="0.25">
      <c r="A740">
        <v>0.52095999999999998</v>
      </c>
    </row>
    <row r="741" spans="1:1" x14ac:dyDescent="0.25">
      <c r="A741">
        <v>0.52095999999999998</v>
      </c>
    </row>
    <row r="742" spans="1:1" x14ac:dyDescent="0.25">
      <c r="A742">
        <v>0.52095999999999998</v>
      </c>
    </row>
    <row r="743" spans="1:1" x14ac:dyDescent="0.25">
      <c r="A743">
        <v>0.52102400000000004</v>
      </c>
    </row>
    <row r="744" spans="1:1" x14ac:dyDescent="0.25">
      <c r="A744">
        <v>0.52102400000000004</v>
      </c>
    </row>
    <row r="745" spans="1:1" x14ac:dyDescent="0.25">
      <c r="A745">
        <v>0.521088</v>
      </c>
    </row>
    <row r="746" spans="1:1" x14ac:dyDescent="0.25">
      <c r="A746">
        <v>0.521088</v>
      </c>
    </row>
    <row r="747" spans="1:1" x14ac:dyDescent="0.25">
      <c r="A747">
        <v>0.52115199999999995</v>
      </c>
    </row>
    <row r="748" spans="1:1" x14ac:dyDescent="0.25">
      <c r="A748">
        <v>0.52115199999999995</v>
      </c>
    </row>
    <row r="749" spans="1:1" x14ac:dyDescent="0.25">
      <c r="A749">
        <v>0.52121600000000001</v>
      </c>
    </row>
    <row r="750" spans="1:1" x14ac:dyDescent="0.25">
      <c r="A750">
        <v>0.52121600000000001</v>
      </c>
    </row>
    <row r="751" spans="1:1" x14ac:dyDescent="0.25">
      <c r="A751">
        <v>0.52127999999999997</v>
      </c>
    </row>
    <row r="752" spans="1:1" x14ac:dyDescent="0.25">
      <c r="A752">
        <v>0.52134400000000003</v>
      </c>
    </row>
    <row r="753" spans="1:1" x14ac:dyDescent="0.25">
      <c r="A753">
        <v>0.52147200000000005</v>
      </c>
    </row>
    <row r="754" spans="1:1" x14ac:dyDescent="0.25">
      <c r="A754">
        <v>0.521536</v>
      </c>
    </row>
    <row r="755" spans="1:1" x14ac:dyDescent="0.25">
      <c r="A755">
        <v>0.521536</v>
      </c>
    </row>
    <row r="756" spans="1:1" x14ac:dyDescent="0.25">
      <c r="A756">
        <v>0.521536</v>
      </c>
    </row>
    <row r="757" spans="1:1" x14ac:dyDescent="0.25">
      <c r="A757">
        <v>0.521536</v>
      </c>
    </row>
    <row r="758" spans="1:1" x14ac:dyDescent="0.25">
      <c r="A758">
        <v>0.521536</v>
      </c>
    </row>
    <row r="759" spans="1:1" x14ac:dyDescent="0.25">
      <c r="A759">
        <v>0.52159999999999995</v>
      </c>
    </row>
    <row r="760" spans="1:1" x14ac:dyDescent="0.25">
      <c r="A760">
        <v>0.52159999999999995</v>
      </c>
    </row>
    <row r="761" spans="1:1" x14ac:dyDescent="0.25">
      <c r="A761">
        <v>0.52166400000000002</v>
      </c>
    </row>
    <row r="762" spans="1:1" x14ac:dyDescent="0.25">
      <c r="A762">
        <v>0.52166400000000002</v>
      </c>
    </row>
    <row r="763" spans="1:1" x14ac:dyDescent="0.25">
      <c r="A763">
        <v>0.52166400000000002</v>
      </c>
    </row>
    <row r="764" spans="1:1" x14ac:dyDescent="0.25">
      <c r="A764">
        <v>0.52172799999999997</v>
      </c>
    </row>
    <row r="765" spans="1:1" x14ac:dyDescent="0.25">
      <c r="A765">
        <v>0.52172799999999997</v>
      </c>
    </row>
    <row r="766" spans="1:1" x14ac:dyDescent="0.25">
      <c r="A766">
        <v>0.52179200000000003</v>
      </c>
    </row>
    <row r="767" spans="1:1" x14ac:dyDescent="0.25">
      <c r="A767">
        <v>0.52185599999999999</v>
      </c>
    </row>
    <row r="768" spans="1:1" x14ac:dyDescent="0.25">
      <c r="A768">
        <v>0.52185599999999999</v>
      </c>
    </row>
    <row r="769" spans="1:1" x14ac:dyDescent="0.25">
      <c r="A769">
        <v>0.521984</v>
      </c>
    </row>
    <row r="770" spans="1:1" x14ac:dyDescent="0.25">
      <c r="A770">
        <v>0.52204799999999996</v>
      </c>
    </row>
    <row r="771" spans="1:1" x14ac:dyDescent="0.25">
      <c r="A771">
        <v>0.52204799999999996</v>
      </c>
    </row>
    <row r="772" spans="1:1" x14ac:dyDescent="0.25">
      <c r="A772">
        <v>0.52211200000000002</v>
      </c>
    </row>
    <row r="773" spans="1:1" x14ac:dyDescent="0.25">
      <c r="A773">
        <v>0.52211200000000002</v>
      </c>
    </row>
    <row r="774" spans="1:1" x14ac:dyDescent="0.25">
      <c r="A774">
        <v>0.52217599999999997</v>
      </c>
    </row>
    <row r="775" spans="1:1" x14ac:dyDescent="0.25">
      <c r="A775">
        <v>0.52217599999999997</v>
      </c>
    </row>
    <row r="776" spans="1:1" x14ac:dyDescent="0.25">
      <c r="A776">
        <v>0.52217599999999997</v>
      </c>
    </row>
    <row r="777" spans="1:1" x14ac:dyDescent="0.25">
      <c r="A777">
        <v>0.52230399999999999</v>
      </c>
    </row>
    <row r="778" spans="1:1" x14ac:dyDescent="0.25">
      <c r="A778">
        <v>0.52236800000000005</v>
      </c>
    </row>
    <row r="779" spans="1:1" x14ac:dyDescent="0.25">
      <c r="A779">
        <v>0.52243200000000001</v>
      </c>
    </row>
    <row r="780" spans="1:1" x14ac:dyDescent="0.25">
      <c r="A780">
        <v>0.52243200000000001</v>
      </c>
    </row>
    <row r="781" spans="1:1" x14ac:dyDescent="0.25">
      <c r="A781">
        <v>0.52249599999999996</v>
      </c>
    </row>
    <row r="782" spans="1:1" x14ac:dyDescent="0.25">
      <c r="A782">
        <v>0.52249599999999996</v>
      </c>
    </row>
    <row r="783" spans="1:1" x14ac:dyDescent="0.25">
      <c r="A783">
        <v>0.52249599999999996</v>
      </c>
    </row>
    <row r="784" spans="1:1" x14ac:dyDescent="0.25">
      <c r="A784">
        <v>0.52262399999999998</v>
      </c>
    </row>
    <row r="785" spans="1:1" x14ac:dyDescent="0.25">
      <c r="A785">
        <v>0.52262399999999998</v>
      </c>
    </row>
    <row r="786" spans="1:1" x14ac:dyDescent="0.25">
      <c r="A786">
        <v>0.52268800000000004</v>
      </c>
    </row>
    <row r="787" spans="1:1" x14ac:dyDescent="0.25">
      <c r="A787">
        <v>0.52275199999999999</v>
      </c>
    </row>
    <row r="788" spans="1:1" x14ac:dyDescent="0.25">
      <c r="A788">
        <v>0.52281599999999995</v>
      </c>
    </row>
    <row r="789" spans="1:1" x14ac:dyDescent="0.25">
      <c r="A789">
        <v>0.52281599999999995</v>
      </c>
    </row>
    <row r="790" spans="1:1" x14ac:dyDescent="0.25">
      <c r="A790">
        <v>0.52294399999999996</v>
      </c>
    </row>
    <row r="791" spans="1:1" x14ac:dyDescent="0.25">
      <c r="A791">
        <v>0.52300800000000003</v>
      </c>
    </row>
    <row r="792" spans="1:1" x14ac:dyDescent="0.25">
      <c r="A792">
        <v>0.52300800000000003</v>
      </c>
    </row>
    <row r="793" spans="1:1" x14ac:dyDescent="0.25">
      <c r="A793">
        <v>0.52300800000000003</v>
      </c>
    </row>
    <row r="794" spans="1:1" x14ac:dyDescent="0.25">
      <c r="A794">
        <v>0.52307199999999998</v>
      </c>
    </row>
    <row r="795" spans="1:1" x14ac:dyDescent="0.25">
      <c r="A795">
        <v>0.52313600000000005</v>
      </c>
    </row>
    <row r="796" spans="1:1" x14ac:dyDescent="0.25">
      <c r="A796">
        <v>0.5232</v>
      </c>
    </row>
    <row r="797" spans="1:1" x14ac:dyDescent="0.25">
      <c r="A797">
        <v>0.5232</v>
      </c>
    </row>
    <row r="798" spans="1:1" x14ac:dyDescent="0.25">
      <c r="A798">
        <v>0.5232</v>
      </c>
    </row>
    <row r="799" spans="1:1" x14ac:dyDescent="0.25">
      <c r="A799">
        <v>0.52326399999999995</v>
      </c>
    </row>
    <row r="800" spans="1:1" x14ac:dyDescent="0.25">
      <c r="A800">
        <v>0.52332800000000002</v>
      </c>
    </row>
    <row r="801" spans="1:1" x14ac:dyDescent="0.25">
      <c r="A801">
        <v>0.52345600000000003</v>
      </c>
    </row>
    <row r="802" spans="1:1" x14ac:dyDescent="0.25">
      <c r="A802">
        <v>0.52345600000000003</v>
      </c>
    </row>
    <row r="803" spans="1:1" x14ac:dyDescent="0.25">
      <c r="A803">
        <v>0.52345600000000003</v>
      </c>
    </row>
    <row r="804" spans="1:1" x14ac:dyDescent="0.25">
      <c r="A804">
        <v>0.52345600000000003</v>
      </c>
    </row>
    <row r="805" spans="1:1" x14ac:dyDescent="0.25">
      <c r="A805">
        <v>0.52345600000000003</v>
      </c>
    </row>
    <row r="806" spans="1:1" x14ac:dyDescent="0.25">
      <c r="A806">
        <v>0.52351999999999999</v>
      </c>
    </row>
    <row r="807" spans="1:1" x14ac:dyDescent="0.25">
      <c r="A807">
        <v>0.52351999999999999</v>
      </c>
    </row>
    <row r="808" spans="1:1" x14ac:dyDescent="0.25">
      <c r="A808">
        <v>0.52351999999999999</v>
      </c>
    </row>
    <row r="809" spans="1:1" x14ac:dyDescent="0.25">
      <c r="A809">
        <v>0.52358400000000005</v>
      </c>
    </row>
    <row r="810" spans="1:1" x14ac:dyDescent="0.25">
      <c r="A810">
        <v>0.52358400000000005</v>
      </c>
    </row>
    <row r="811" spans="1:1" x14ac:dyDescent="0.25">
      <c r="A811">
        <v>0.523648</v>
      </c>
    </row>
    <row r="812" spans="1:1" x14ac:dyDescent="0.25">
      <c r="A812">
        <v>0.52371199999999996</v>
      </c>
    </row>
    <row r="813" spans="1:1" x14ac:dyDescent="0.25">
      <c r="A813">
        <v>0.52371199999999996</v>
      </c>
    </row>
    <row r="814" spans="1:1" x14ac:dyDescent="0.25">
      <c r="A814">
        <v>0.52383999999999997</v>
      </c>
    </row>
    <row r="815" spans="1:1" x14ac:dyDescent="0.25">
      <c r="A815">
        <v>0.52390400000000004</v>
      </c>
    </row>
    <row r="816" spans="1:1" x14ac:dyDescent="0.25">
      <c r="A816">
        <v>0.52396799999999999</v>
      </c>
    </row>
    <row r="817" spans="1:1" x14ac:dyDescent="0.25">
      <c r="A817">
        <v>0.52409600000000001</v>
      </c>
    </row>
    <row r="818" spans="1:1" x14ac:dyDescent="0.25">
      <c r="A818">
        <v>0.52415999999999996</v>
      </c>
    </row>
    <row r="819" spans="1:1" x14ac:dyDescent="0.25">
      <c r="A819">
        <v>0.52422400000000002</v>
      </c>
    </row>
    <row r="820" spans="1:1" x14ac:dyDescent="0.25">
      <c r="A820">
        <v>0.52422400000000002</v>
      </c>
    </row>
    <row r="821" spans="1:1" x14ac:dyDescent="0.25">
      <c r="A821">
        <v>0.52435200000000004</v>
      </c>
    </row>
    <row r="822" spans="1:1" x14ac:dyDescent="0.25">
      <c r="A822">
        <v>0.52441599999999999</v>
      </c>
    </row>
    <row r="823" spans="1:1" x14ac:dyDescent="0.25">
      <c r="A823">
        <v>0.52441599999999999</v>
      </c>
    </row>
    <row r="824" spans="1:1" x14ac:dyDescent="0.25">
      <c r="A824">
        <v>0.52441599999999999</v>
      </c>
    </row>
    <row r="825" spans="1:1" x14ac:dyDescent="0.25">
      <c r="A825">
        <v>0.52441599999999999</v>
      </c>
    </row>
    <row r="826" spans="1:1" x14ac:dyDescent="0.25">
      <c r="A826">
        <v>0.52447999999999995</v>
      </c>
    </row>
    <row r="827" spans="1:1" x14ac:dyDescent="0.25">
      <c r="A827">
        <v>0.52454400000000001</v>
      </c>
    </row>
    <row r="828" spans="1:1" x14ac:dyDescent="0.25">
      <c r="A828">
        <v>0.52454400000000001</v>
      </c>
    </row>
    <row r="829" spans="1:1" x14ac:dyDescent="0.25">
      <c r="A829">
        <v>0.52467200000000003</v>
      </c>
    </row>
    <row r="830" spans="1:1" x14ac:dyDescent="0.25">
      <c r="A830">
        <v>0.52467200000000003</v>
      </c>
    </row>
    <row r="831" spans="1:1" x14ac:dyDescent="0.25">
      <c r="A831">
        <v>0.52467200000000003</v>
      </c>
    </row>
    <row r="832" spans="1:1" x14ac:dyDescent="0.25">
      <c r="A832">
        <v>0.52473599999999998</v>
      </c>
    </row>
    <row r="833" spans="1:1" x14ac:dyDescent="0.25">
      <c r="A833">
        <v>0.52473599999999998</v>
      </c>
    </row>
    <row r="834" spans="1:1" x14ac:dyDescent="0.25">
      <c r="A834">
        <v>0.52480000000000004</v>
      </c>
    </row>
    <row r="835" spans="1:1" x14ac:dyDescent="0.25">
      <c r="A835">
        <v>0.52480000000000004</v>
      </c>
    </row>
    <row r="836" spans="1:1" x14ac:dyDescent="0.25">
      <c r="A836">
        <v>0.52480000000000004</v>
      </c>
    </row>
    <row r="837" spans="1:1" x14ac:dyDescent="0.25">
      <c r="A837">
        <v>0.52499200000000001</v>
      </c>
    </row>
    <row r="838" spans="1:1" x14ac:dyDescent="0.25">
      <c r="A838">
        <v>0.52499200000000001</v>
      </c>
    </row>
    <row r="839" spans="1:1" x14ac:dyDescent="0.25">
      <c r="A839">
        <v>0.52512000000000003</v>
      </c>
    </row>
    <row r="840" spans="1:1" x14ac:dyDescent="0.25">
      <c r="A840">
        <v>0.52512000000000003</v>
      </c>
    </row>
    <row r="841" spans="1:1" x14ac:dyDescent="0.25">
      <c r="A841">
        <v>0.52524800000000005</v>
      </c>
    </row>
    <row r="842" spans="1:1" x14ac:dyDescent="0.25">
      <c r="A842">
        <v>0.52537599999999995</v>
      </c>
    </row>
    <row r="843" spans="1:1" x14ac:dyDescent="0.25">
      <c r="A843">
        <v>0.52544000000000002</v>
      </c>
    </row>
    <row r="844" spans="1:1" x14ac:dyDescent="0.25">
      <c r="A844">
        <v>0.52544000000000002</v>
      </c>
    </row>
    <row r="845" spans="1:1" x14ac:dyDescent="0.25">
      <c r="A845">
        <v>0.52550399999999997</v>
      </c>
    </row>
    <row r="846" spans="1:1" x14ac:dyDescent="0.25">
      <c r="A846">
        <v>0.52550399999999997</v>
      </c>
    </row>
    <row r="847" spans="1:1" x14ac:dyDescent="0.25">
      <c r="A847">
        <v>0.52550399999999997</v>
      </c>
    </row>
    <row r="848" spans="1:1" x14ac:dyDescent="0.25">
      <c r="A848">
        <v>0.52556800000000004</v>
      </c>
    </row>
    <row r="849" spans="1:1" x14ac:dyDescent="0.25">
      <c r="A849">
        <v>0.52556800000000004</v>
      </c>
    </row>
    <row r="850" spans="1:1" x14ac:dyDescent="0.25">
      <c r="A850">
        <v>0.52563199999999999</v>
      </c>
    </row>
    <row r="851" spans="1:1" x14ac:dyDescent="0.25">
      <c r="A851">
        <v>0.52569600000000005</v>
      </c>
    </row>
    <row r="852" spans="1:1" x14ac:dyDescent="0.25">
      <c r="A852">
        <v>0.52576000000000001</v>
      </c>
    </row>
    <row r="853" spans="1:1" x14ac:dyDescent="0.25">
      <c r="A853">
        <v>0.52576000000000001</v>
      </c>
    </row>
    <row r="854" spans="1:1" x14ac:dyDescent="0.25">
      <c r="A854">
        <v>0.52588800000000002</v>
      </c>
    </row>
    <row r="855" spans="1:1" x14ac:dyDescent="0.25">
      <c r="A855">
        <v>0.52601600000000004</v>
      </c>
    </row>
    <row r="856" spans="1:1" x14ac:dyDescent="0.25">
      <c r="A856">
        <v>0.52614399999999995</v>
      </c>
    </row>
    <row r="857" spans="1:1" x14ac:dyDescent="0.25">
      <c r="A857">
        <v>0.52620800000000001</v>
      </c>
    </row>
    <row r="858" spans="1:1" x14ac:dyDescent="0.25">
      <c r="A858">
        <v>0.52627199999999996</v>
      </c>
    </row>
    <row r="859" spans="1:1" x14ac:dyDescent="0.25">
      <c r="A859">
        <v>0.52627199999999996</v>
      </c>
    </row>
    <row r="860" spans="1:1" x14ac:dyDescent="0.25">
      <c r="A860">
        <v>0.52627199999999996</v>
      </c>
    </row>
    <row r="861" spans="1:1" x14ac:dyDescent="0.25">
      <c r="A861">
        <v>0.52627199999999996</v>
      </c>
    </row>
    <row r="862" spans="1:1" x14ac:dyDescent="0.25">
      <c r="A862">
        <v>0.52633600000000003</v>
      </c>
    </row>
    <row r="863" spans="1:1" x14ac:dyDescent="0.25">
      <c r="A863">
        <v>0.52633600000000003</v>
      </c>
    </row>
    <row r="864" spans="1:1" x14ac:dyDescent="0.25">
      <c r="A864">
        <v>0.52639999999999998</v>
      </c>
    </row>
    <row r="865" spans="1:1" x14ac:dyDescent="0.25">
      <c r="A865">
        <v>0.52646400000000004</v>
      </c>
    </row>
    <row r="866" spans="1:1" x14ac:dyDescent="0.25">
      <c r="A866">
        <v>0.52646400000000004</v>
      </c>
    </row>
    <row r="867" spans="1:1" x14ac:dyDescent="0.25">
      <c r="A867">
        <v>0.526528</v>
      </c>
    </row>
    <row r="868" spans="1:1" x14ac:dyDescent="0.25">
      <c r="A868">
        <v>0.52659199999999995</v>
      </c>
    </row>
    <row r="869" spans="1:1" x14ac:dyDescent="0.25">
      <c r="A869">
        <v>0.52678400000000003</v>
      </c>
    </row>
    <row r="870" spans="1:1" x14ac:dyDescent="0.25">
      <c r="A870">
        <v>0.52684799999999998</v>
      </c>
    </row>
    <row r="871" spans="1:1" x14ac:dyDescent="0.25">
      <c r="A871">
        <v>0.52691200000000005</v>
      </c>
    </row>
    <row r="872" spans="1:1" x14ac:dyDescent="0.25">
      <c r="A872">
        <v>0.52691200000000005</v>
      </c>
    </row>
    <row r="873" spans="1:1" x14ac:dyDescent="0.25">
      <c r="A873">
        <v>0.526976</v>
      </c>
    </row>
    <row r="874" spans="1:1" x14ac:dyDescent="0.25">
      <c r="A874">
        <v>0.52703999999999995</v>
      </c>
    </row>
    <row r="875" spans="1:1" x14ac:dyDescent="0.25">
      <c r="A875">
        <v>0.52716799999999997</v>
      </c>
    </row>
    <row r="876" spans="1:1" x14ac:dyDescent="0.25">
      <c r="A876">
        <v>0.52716799999999997</v>
      </c>
    </row>
    <row r="877" spans="1:1" x14ac:dyDescent="0.25">
      <c r="A877">
        <v>0.52729599999999999</v>
      </c>
    </row>
    <row r="878" spans="1:1" x14ac:dyDescent="0.25">
      <c r="A878">
        <v>0.52729599999999999</v>
      </c>
    </row>
    <row r="879" spans="1:1" x14ac:dyDescent="0.25">
      <c r="A879">
        <v>0.52736000000000005</v>
      </c>
    </row>
    <row r="880" spans="1:1" x14ac:dyDescent="0.25">
      <c r="A880">
        <v>0.52736000000000005</v>
      </c>
    </row>
    <row r="881" spans="1:1" x14ac:dyDescent="0.25">
      <c r="A881">
        <v>0.527424</v>
      </c>
    </row>
    <row r="882" spans="1:1" x14ac:dyDescent="0.25">
      <c r="A882">
        <v>0.52748799999999996</v>
      </c>
    </row>
    <row r="883" spans="1:1" x14ac:dyDescent="0.25">
      <c r="A883">
        <v>0.52755200000000002</v>
      </c>
    </row>
    <row r="884" spans="1:1" x14ac:dyDescent="0.25">
      <c r="A884">
        <v>0.52755200000000002</v>
      </c>
    </row>
    <row r="885" spans="1:1" x14ac:dyDescent="0.25">
      <c r="A885">
        <v>0.52755200000000002</v>
      </c>
    </row>
    <row r="886" spans="1:1" x14ac:dyDescent="0.25">
      <c r="A886">
        <v>0.52755200000000002</v>
      </c>
    </row>
    <row r="887" spans="1:1" x14ac:dyDescent="0.25">
      <c r="A887">
        <v>0.52768000000000004</v>
      </c>
    </row>
    <row r="888" spans="1:1" x14ac:dyDescent="0.25">
      <c r="A888">
        <v>0.52774399999999999</v>
      </c>
    </row>
    <row r="889" spans="1:1" x14ac:dyDescent="0.25">
      <c r="A889">
        <v>0.52774399999999999</v>
      </c>
    </row>
    <row r="890" spans="1:1" x14ac:dyDescent="0.25">
      <c r="A890">
        <v>0.52780800000000005</v>
      </c>
    </row>
    <row r="891" spans="1:1" x14ac:dyDescent="0.25">
      <c r="A891">
        <v>0.52793599999999996</v>
      </c>
    </row>
    <row r="892" spans="1:1" x14ac:dyDescent="0.25">
      <c r="A892">
        <v>0.52800000000000002</v>
      </c>
    </row>
    <row r="893" spans="1:1" x14ac:dyDescent="0.25">
      <c r="A893">
        <v>0.52800000000000002</v>
      </c>
    </row>
    <row r="894" spans="1:1" x14ac:dyDescent="0.25">
      <c r="A894">
        <v>0.52806399999999998</v>
      </c>
    </row>
    <row r="895" spans="1:1" x14ac:dyDescent="0.25">
      <c r="A895">
        <v>0.52806399999999998</v>
      </c>
    </row>
    <row r="896" spans="1:1" x14ac:dyDescent="0.25">
      <c r="A896">
        <v>0.52812800000000004</v>
      </c>
    </row>
    <row r="897" spans="1:1" x14ac:dyDescent="0.25">
      <c r="A897">
        <v>0.52832000000000001</v>
      </c>
    </row>
    <row r="898" spans="1:1" x14ac:dyDescent="0.25">
      <c r="A898">
        <v>0.52832000000000001</v>
      </c>
    </row>
    <row r="899" spans="1:1" x14ac:dyDescent="0.25">
      <c r="A899">
        <v>0.52851199999999998</v>
      </c>
    </row>
    <row r="900" spans="1:1" x14ac:dyDescent="0.25">
      <c r="A900">
        <v>0.52851199999999998</v>
      </c>
    </row>
    <row r="901" spans="1:1" x14ac:dyDescent="0.25">
      <c r="A901">
        <v>0.52851199999999998</v>
      </c>
    </row>
    <row r="902" spans="1:1" x14ac:dyDescent="0.25">
      <c r="A902">
        <v>0.52851199999999998</v>
      </c>
    </row>
    <row r="903" spans="1:1" x14ac:dyDescent="0.25">
      <c r="A903">
        <v>0.52851199999999998</v>
      </c>
    </row>
    <row r="904" spans="1:1" x14ac:dyDescent="0.25">
      <c r="A904">
        <v>0.52870399999999995</v>
      </c>
    </row>
    <row r="905" spans="1:1" x14ac:dyDescent="0.25">
      <c r="A905">
        <v>0.52876800000000002</v>
      </c>
    </row>
    <row r="906" spans="1:1" x14ac:dyDescent="0.25">
      <c r="A906">
        <v>0.52876800000000002</v>
      </c>
    </row>
    <row r="907" spans="1:1" x14ac:dyDescent="0.25">
      <c r="A907">
        <v>0.52889600000000003</v>
      </c>
    </row>
    <row r="908" spans="1:1" x14ac:dyDescent="0.25">
      <c r="A908">
        <v>0.52889600000000003</v>
      </c>
    </row>
    <row r="909" spans="1:1" x14ac:dyDescent="0.25">
      <c r="A909">
        <v>0.52889600000000003</v>
      </c>
    </row>
    <row r="910" spans="1:1" x14ac:dyDescent="0.25">
      <c r="A910">
        <v>0.529088</v>
      </c>
    </row>
    <row r="911" spans="1:1" x14ac:dyDescent="0.25">
      <c r="A911">
        <v>0.529088</v>
      </c>
    </row>
    <row r="912" spans="1:1" x14ac:dyDescent="0.25">
      <c r="A912">
        <v>0.529088</v>
      </c>
    </row>
    <row r="913" spans="1:1" x14ac:dyDescent="0.25">
      <c r="A913">
        <v>0.52915199999999996</v>
      </c>
    </row>
    <row r="914" spans="1:1" x14ac:dyDescent="0.25">
      <c r="A914">
        <v>0.52915199999999996</v>
      </c>
    </row>
    <row r="915" spans="1:1" x14ac:dyDescent="0.25">
      <c r="A915">
        <v>0.52915199999999996</v>
      </c>
    </row>
    <row r="916" spans="1:1" x14ac:dyDescent="0.25">
      <c r="A916">
        <v>0.52921600000000002</v>
      </c>
    </row>
    <row r="917" spans="1:1" x14ac:dyDescent="0.25">
      <c r="A917">
        <v>0.52921600000000002</v>
      </c>
    </row>
    <row r="918" spans="1:1" x14ac:dyDescent="0.25">
      <c r="A918">
        <v>0.52927999999999997</v>
      </c>
    </row>
    <row r="919" spans="1:1" x14ac:dyDescent="0.25">
      <c r="A919">
        <v>0.52940799999999999</v>
      </c>
    </row>
    <row r="920" spans="1:1" x14ac:dyDescent="0.25">
      <c r="A920">
        <v>0.52953600000000001</v>
      </c>
    </row>
    <row r="921" spans="1:1" x14ac:dyDescent="0.25">
      <c r="A921">
        <v>0.52966400000000002</v>
      </c>
    </row>
    <row r="922" spans="1:1" x14ac:dyDescent="0.25">
      <c r="A922">
        <v>0.52972799999999998</v>
      </c>
    </row>
    <row r="923" spans="1:1" x14ac:dyDescent="0.25">
      <c r="A923">
        <v>0.52979200000000004</v>
      </c>
    </row>
    <row r="924" spans="1:1" x14ac:dyDescent="0.25">
      <c r="A924">
        <v>0.52979200000000004</v>
      </c>
    </row>
    <row r="925" spans="1:1" x14ac:dyDescent="0.25">
      <c r="A925">
        <v>0.52979200000000004</v>
      </c>
    </row>
    <row r="926" spans="1:1" x14ac:dyDescent="0.25">
      <c r="A926">
        <v>0.52985599999999999</v>
      </c>
    </row>
    <row r="927" spans="1:1" x14ac:dyDescent="0.25">
      <c r="A927">
        <v>0.52998400000000001</v>
      </c>
    </row>
    <row r="928" spans="1:1" x14ac:dyDescent="0.25">
      <c r="A928">
        <v>0.52998400000000001</v>
      </c>
    </row>
    <row r="929" spans="1:1" x14ac:dyDescent="0.25">
      <c r="A929">
        <v>0.53004799999999996</v>
      </c>
    </row>
    <row r="930" spans="1:1" x14ac:dyDescent="0.25">
      <c r="A930">
        <v>0.53011200000000003</v>
      </c>
    </row>
    <row r="931" spans="1:1" x14ac:dyDescent="0.25">
      <c r="A931">
        <v>0.53036799999999995</v>
      </c>
    </row>
    <row r="932" spans="1:1" x14ac:dyDescent="0.25">
      <c r="A932">
        <v>0.53036799999999995</v>
      </c>
    </row>
    <row r="933" spans="1:1" x14ac:dyDescent="0.25">
      <c r="A933">
        <v>0.53043200000000001</v>
      </c>
    </row>
    <row r="934" spans="1:1" x14ac:dyDescent="0.25">
      <c r="A934">
        <v>0.53062399999999998</v>
      </c>
    </row>
    <row r="935" spans="1:1" x14ac:dyDescent="0.25">
      <c r="A935">
        <v>0.530752</v>
      </c>
    </row>
    <row r="936" spans="1:1" x14ac:dyDescent="0.25">
      <c r="A936">
        <v>0.53081599999999995</v>
      </c>
    </row>
    <row r="937" spans="1:1" x14ac:dyDescent="0.25">
      <c r="A937">
        <v>0.53094399999999997</v>
      </c>
    </row>
    <row r="938" spans="1:1" x14ac:dyDescent="0.25">
      <c r="A938">
        <v>0.53100800000000004</v>
      </c>
    </row>
    <row r="939" spans="1:1" x14ac:dyDescent="0.25">
      <c r="A939">
        <v>0.53113600000000005</v>
      </c>
    </row>
    <row r="940" spans="1:1" x14ac:dyDescent="0.25">
      <c r="A940">
        <v>0.53113600000000005</v>
      </c>
    </row>
    <row r="941" spans="1:1" x14ac:dyDescent="0.25">
      <c r="A941">
        <v>0.53113600000000005</v>
      </c>
    </row>
    <row r="942" spans="1:1" x14ac:dyDescent="0.25">
      <c r="A942">
        <v>0.53132800000000002</v>
      </c>
    </row>
    <row r="943" spans="1:1" x14ac:dyDescent="0.25">
      <c r="A943">
        <v>0.53139199999999998</v>
      </c>
    </row>
    <row r="944" spans="1:1" x14ac:dyDescent="0.25">
      <c r="A944">
        <v>0.53145600000000004</v>
      </c>
    </row>
    <row r="945" spans="1:1" x14ac:dyDescent="0.25">
      <c r="A945">
        <v>0.53158399999999995</v>
      </c>
    </row>
    <row r="946" spans="1:1" x14ac:dyDescent="0.25">
      <c r="A946">
        <v>0.53158399999999995</v>
      </c>
    </row>
    <row r="947" spans="1:1" x14ac:dyDescent="0.25">
      <c r="A947">
        <v>0.53171199999999996</v>
      </c>
    </row>
    <row r="948" spans="1:1" x14ac:dyDescent="0.25">
      <c r="A948">
        <v>0.53177600000000003</v>
      </c>
    </row>
    <row r="949" spans="1:1" x14ac:dyDescent="0.25">
      <c r="A949">
        <v>0.53177600000000003</v>
      </c>
    </row>
    <row r="950" spans="1:1" x14ac:dyDescent="0.25">
      <c r="A950">
        <v>0.53190400000000004</v>
      </c>
    </row>
    <row r="951" spans="1:1" x14ac:dyDescent="0.25">
      <c r="A951">
        <v>0.53209600000000001</v>
      </c>
    </row>
    <row r="952" spans="1:1" x14ac:dyDescent="0.25">
      <c r="A952">
        <v>0.53222400000000003</v>
      </c>
    </row>
    <row r="953" spans="1:1" x14ac:dyDescent="0.25">
      <c r="A953">
        <v>0.53222400000000003</v>
      </c>
    </row>
    <row r="954" spans="1:1" x14ac:dyDescent="0.25">
      <c r="A954">
        <v>0.53235200000000005</v>
      </c>
    </row>
    <row r="955" spans="1:1" x14ac:dyDescent="0.25">
      <c r="A955">
        <v>0.53235200000000005</v>
      </c>
    </row>
    <row r="956" spans="1:1" x14ac:dyDescent="0.25">
      <c r="A956">
        <v>0.532416</v>
      </c>
    </row>
    <row r="957" spans="1:1" x14ac:dyDescent="0.25">
      <c r="A957">
        <v>0.53254400000000002</v>
      </c>
    </row>
    <row r="958" spans="1:1" x14ac:dyDescent="0.25">
      <c r="A958">
        <v>0.53254400000000002</v>
      </c>
    </row>
    <row r="959" spans="1:1" x14ac:dyDescent="0.25">
      <c r="A959">
        <v>0.53254400000000002</v>
      </c>
    </row>
    <row r="960" spans="1:1" x14ac:dyDescent="0.25">
      <c r="A960">
        <v>0.53292799999999996</v>
      </c>
    </row>
    <row r="961" spans="1:1" x14ac:dyDescent="0.25">
      <c r="A961">
        <v>0.53292799999999996</v>
      </c>
    </row>
    <row r="962" spans="1:1" x14ac:dyDescent="0.25">
      <c r="A962">
        <v>0.53318399999999999</v>
      </c>
    </row>
    <row r="963" spans="1:1" x14ac:dyDescent="0.25">
      <c r="A963">
        <v>0.53331200000000001</v>
      </c>
    </row>
    <row r="964" spans="1:1" x14ac:dyDescent="0.25">
      <c r="A964">
        <v>0.53344000000000003</v>
      </c>
    </row>
    <row r="965" spans="1:1" x14ac:dyDescent="0.25">
      <c r="A965">
        <v>0.53350399999999998</v>
      </c>
    </row>
    <row r="966" spans="1:1" x14ac:dyDescent="0.25">
      <c r="A966">
        <v>0.53356800000000004</v>
      </c>
    </row>
    <row r="967" spans="1:1" x14ac:dyDescent="0.25">
      <c r="A967">
        <v>0.53395199999999998</v>
      </c>
    </row>
    <row r="968" spans="1:1" x14ac:dyDescent="0.25">
      <c r="A968">
        <v>0.53420800000000002</v>
      </c>
    </row>
    <row r="969" spans="1:1" x14ac:dyDescent="0.25">
      <c r="A969">
        <v>0.53465600000000002</v>
      </c>
    </row>
    <row r="970" spans="1:1" x14ac:dyDescent="0.25">
      <c r="A970">
        <v>0.53471999999999997</v>
      </c>
    </row>
    <row r="971" spans="1:1" x14ac:dyDescent="0.25">
      <c r="A971">
        <v>0.53484799999999999</v>
      </c>
    </row>
    <row r="972" spans="1:1" x14ac:dyDescent="0.25">
      <c r="A972">
        <v>0.53516799999999998</v>
      </c>
    </row>
    <row r="973" spans="1:1" x14ac:dyDescent="0.25">
      <c r="A973">
        <v>0.53523200000000004</v>
      </c>
    </row>
    <row r="974" spans="1:1" x14ac:dyDescent="0.25">
      <c r="A974">
        <v>0.53593599999999997</v>
      </c>
    </row>
    <row r="975" spans="1:1" x14ac:dyDescent="0.25">
      <c r="A975">
        <v>0.53625599999999995</v>
      </c>
    </row>
    <row r="976" spans="1:1" x14ac:dyDescent="0.25">
      <c r="A976">
        <v>0.53657600000000005</v>
      </c>
    </row>
    <row r="977" spans="1:1" x14ac:dyDescent="0.25">
      <c r="A977">
        <v>0.53708800000000001</v>
      </c>
    </row>
    <row r="978" spans="1:1" x14ac:dyDescent="0.25">
      <c r="A978">
        <v>0.53708800000000001</v>
      </c>
    </row>
    <row r="979" spans="1:1" x14ac:dyDescent="0.25">
      <c r="A979">
        <v>0.53721600000000003</v>
      </c>
    </row>
    <row r="980" spans="1:1" x14ac:dyDescent="0.25">
      <c r="A980">
        <v>0.53779200000000005</v>
      </c>
    </row>
    <row r="981" spans="1:1" x14ac:dyDescent="0.25">
      <c r="A981">
        <v>0.53804799999999997</v>
      </c>
    </row>
    <row r="982" spans="1:1" x14ac:dyDescent="0.25">
      <c r="A982">
        <v>0.53817599999999999</v>
      </c>
    </row>
    <row r="983" spans="1:1" x14ac:dyDescent="0.25">
      <c r="A983">
        <v>0.53824000000000005</v>
      </c>
    </row>
    <row r="984" spans="1:1" x14ac:dyDescent="0.25">
      <c r="A984">
        <v>0.53856000000000004</v>
      </c>
    </row>
    <row r="985" spans="1:1" x14ac:dyDescent="0.25">
      <c r="A985">
        <v>0.53856000000000004</v>
      </c>
    </row>
    <row r="986" spans="1:1" x14ac:dyDescent="0.25">
      <c r="A986">
        <v>0.53894399999999998</v>
      </c>
    </row>
    <row r="987" spans="1:1" x14ac:dyDescent="0.25">
      <c r="A987">
        <v>0.53894399999999998</v>
      </c>
    </row>
    <row r="988" spans="1:1" x14ac:dyDescent="0.25">
      <c r="A988">
        <v>0.53939199999999998</v>
      </c>
    </row>
    <row r="989" spans="1:1" x14ac:dyDescent="0.25">
      <c r="A989">
        <v>0.53958399999999995</v>
      </c>
    </row>
    <row r="990" spans="1:1" x14ac:dyDescent="0.25">
      <c r="A990">
        <v>0.53977600000000003</v>
      </c>
    </row>
    <row r="991" spans="1:1" x14ac:dyDescent="0.25">
      <c r="A991">
        <v>0.54035200000000005</v>
      </c>
    </row>
    <row r="992" spans="1:1" x14ac:dyDescent="0.25">
      <c r="A992">
        <v>0.54041600000000001</v>
      </c>
    </row>
    <row r="993" spans="1:1" x14ac:dyDescent="0.25">
      <c r="A993">
        <v>0.54105599999999998</v>
      </c>
    </row>
    <row r="994" spans="1:1" x14ac:dyDescent="0.25">
      <c r="A994">
        <v>0.54176000000000002</v>
      </c>
    </row>
    <row r="995" spans="1:1" x14ac:dyDescent="0.25">
      <c r="A995">
        <v>0.54227199999999998</v>
      </c>
    </row>
    <row r="996" spans="1:1" x14ac:dyDescent="0.25">
      <c r="A996">
        <v>0.54233600000000004</v>
      </c>
    </row>
    <row r="997" spans="1:1" x14ac:dyDescent="0.25">
      <c r="A997">
        <v>0.54246399999999995</v>
      </c>
    </row>
    <row r="998" spans="1:1" x14ac:dyDescent="0.25">
      <c r="A998">
        <v>0.54246399999999995</v>
      </c>
    </row>
    <row r="999" spans="1:1" x14ac:dyDescent="0.25">
      <c r="A999">
        <v>0.54348799999999997</v>
      </c>
    </row>
    <row r="1000" spans="1:1" x14ac:dyDescent="0.25">
      <c r="A1000">
        <v>0.54681599999999997</v>
      </c>
    </row>
  </sheetData>
  <sortState ref="A1:A10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ED28-D8D5-41E8-B8CA-031BA27EBEF3}">
  <dimension ref="A1:D1000"/>
  <sheetViews>
    <sheetView workbookViewId="0">
      <selection sqref="A1:A1048576"/>
    </sheetView>
  </sheetViews>
  <sheetFormatPr defaultRowHeight="15" x14ac:dyDescent="0.25"/>
  <cols>
    <col min="3" max="3" width="18.42578125" customWidth="1"/>
  </cols>
  <sheetData>
    <row r="1" spans="1:4" x14ac:dyDescent="0.25">
      <c r="A1">
        <v>0.50908699999999996</v>
      </c>
      <c r="C1" s="1" t="s">
        <v>0</v>
      </c>
      <c r="D1">
        <f>AVERAGE(A1:A1000)</f>
        <v>0.5256665789999998</v>
      </c>
    </row>
    <row r="2" spans="1:4" x14ac:dyDescent="0.25">
      <c r="A2">
        <v>0.51116600000000001</v>
      </c>
      <c r="C2" s="1" t="s">
        <v>1</v>
      </c>
      <c r="D2">
        <f>A1000</f>
        <v>0.54492799999999997</v>
      </c>
    </row>
    <row r="3" spans="1:4" x14ac:dyDescent="0.25">
      <c r="A3">
        <v>0.51151599999999997</v>
      </c>
      <c r="C3" s="1" t="s">
        <v>2</v>
      </c>
      <c r="D3">
        <f>A1</f>
        <v>0.50908699999999996</v>
      </c>
    </row>
    <row r="4" spans="1:4" x14ac:dyDescent="0.25">
      <c r="A4">
        <v>0.51153199999999999</v>
      </c>
      <c r="C4" s="1" t="s">
        <v>3</v>
      </c>
      <c r="D4">
        <f>A500</f>
        <v>0.525563</v>
      </c>
    </row>
    <row r="5" spans="1:4" x14ac:dyDescent="0.25">
      <c r="A5">
        <v>0.51183299999999998</v>
      </c>
      <c r="C5" s="1" t="s">
        <v>4</v>
      </c>
      <c r="D5">
        <f>_xlfn.STDEV.S(A1:A1000)</f>
        <v>5.349686972755085E-3</v>
      </c>
    </row>
    <row r="6" spans="1:4" x14ac:dyDescent="0.25">
      <c r="A6">
        <v>0.51257900000000001</v>
      </c>
    </row>
    <row r="7" spans="1:4" x14ac:dyDescent="0.25">
      <c r="A7">
        <v>0.51275400000000004</v>
      </c>
      <c r="D7">
        <f xml:space="preserve"> D5/D1 * 100</f>
        <v>1.0176958525558246</v>
      </c>
    </row>
    <row r="8" spans="1:4" x14ac:dyDescent="0.25">
      <c r="A8">
        <v>0.51341999999999999</v>
      </c>
    </row>
    <row r="9" spans="1:4" x14ac:dyDescent="0.25">
      <c r="A9">
        <v>0.51354699999999998</v>
      </c>
    </row>
    <row r="10" spans="1:4" x14ac:dyDescent="0.25">
      <c r="A10">
        <v>0.51373800000000003</v>
      </c>
    </row>
    <row r="11" spans="1:4" x14ac:dyDescent="0.25">
      <c r="A11">
        <v>0.51394399999999996</v>
      </c>
    </row>
    <row r="12" spans="1:4" x14ac:dyDescent="0.25">
      <c r="A12">
        <v>0.51408699999999996</v>
      </c>
    </row>
    <row r="13" spans="1:4" x14ac:dyDescent="0.25">
      <c r="A13">
        <v>0.51415100000000002</v>
      </c>
    </row>
    <row r="14" spans="1:4" x14ac:dyDescent="0.25">
      <c r="A14">
        <v>0.51427800000000001</v>
      </c>
    </row>
    <row r="15" spans="1:4" x14ac:dyDescent="0.25">
      <c r="A15">
        <v>0.51434100000000005</v>
      </c>
    </row>
    <row r="16" spans="1:4" x14ac:dyDescent="0.25">
      <c r="A16">
        <v>0.51449999999999996</v>
      </c>
    </row>
    <row r="17" spans="1:1" x14ac:dyDescent="0.25">
      <c r="A17">
        <v>0.51461100000000004</v>
      </c>
    </row>
    <row r="18" spans="1:1" x14ac:dyDescent="0.25">
      <c r="A18">
        <v>0.514849</v>
      </c>
    </row>
    <row r="19" spans="1:1" x14ac:dyDescent="0.25">
      <c r="A19">
        <v>0.515262</v>
      </c>
    </row>
    <row r="20" spans="1:1" x14ac:dyDescent="0.25">
      <c r="A20">
        <v>0.51537299999999997</v>
      </c>
    </row>
    <row r="21" spans="1:1" x14ac:dyDescent="0.25">
      <c r="A21">
        <v>0.51548400000000005</v>
      </c>
    </row>
    <row r="22" spans="1:1" x14ac:dyDescent="0.25">
      <c r="A22">
        <v>0.51549999999999996</v>
      </c>
    </row>
    <row r="23" spans="1:1" x14ac:dyDescent="0.25">
      <c r="A23">
        <v>0.51549999999999996</v>
      </c>
    </row>
    <row r="24" spans="1:1" x14ac:dyDescent="0.25">
      <c r="A24">
        <v>0.51551599999999997</v>
      </c>
    </row>
    <row r="25" spans="1:1" x14ac:dyDescent="0.25">
      <c r="A25">
        <v>0.51561100000000004</v>
      </c>
    </row>
    <row r="26" spans="1:1" x14ac:dyDescent="0.25">
      <c r="A26">
        <v>0.51562699999999995</v>
      </c>
    </row>
    <row r="27" spans="1:1" x14ac:dyDescent="0.25">
      <c r="A27">
        <v>0.51564299999999996</v>
      </c>
    </row>
    <row r="28" spans="1:1" x14ac:dyDescent="0.25">
      <c r="A28">
        <v>0.51565799999999995</v>
      </c>
    </row>
    <row r="29" spans="1:1" x14ac:dyDescent="0.25">
      <c r="A29">
        <v>0.51583299999999999</v>
      </c>
    </row>
    <row r="30" spans="1:1" x14ac:dyDescent="0.25">
      <c r="A30">
        <v>0.51589700000000005</v>
      </c>
    </row>
    <row r="31" spans="1:1" x14ac:dyDescent="0.25">
      <c r="A31">
        <v>0.51589700000000005</v>
      </c>
    </row>
    <row r="32" spans="1:1" x14ac:dyDescent="0.25">
      <c r="A32">
        <v>0.51613500000000001</v>
      </c>
    </row>
    <row r="33" spans="1:1" x14ac:dyDescent="0.25">
      <c r="A33">
        <v>0.51613500000000001</v>
      </c>
    </row>
    <row r="34" spans="1:1" x14ac:dyDescent="0.25">
      <c r="A34">
        <v>0.51634100000000005</v>
      </c>
    </row>
    <row r="35" spans="1:1" x14ac:dyDescent="0.25">
      <c r="A35">
        <v>0.51645200000000002</v>
      </c>
    </row>
    <row r="36" spans="1:1" x14ac:dyDescent="0.25">
      <c r="A36">
        <v>0.51656299999999999</v>
      </c>
    </row>
    <row r="37" spans="1:1" x14ac:dyDescent="0.25">
      <c r="A37">
        <v>0.51665799999999995</v>
      </c>
    </row>
    <row r="38" spans="1:1" x14ac:dyDescent="0.25">
      <c r="A38">
        <v>0.51673800000000003</v>
      </c>
    </row>
    <row r="39" spans="1:1" x14ac:dyDescent="0.25">
      <c r="A39">
        <v>0.51683299999999999</v>
      </c>
    </row>
    <row r="40" spans="1:1" x14ac:dyDescent="0.25">
      <c r="A40">
        <v>0.51686500000000002</v>
      </c>
    </row>
    <row r="41" spans="1:1" x14ac:dyDescent="0.25">
      <c r="A41">
        <v>0.51691200000000004</v>
      </c>
    </row>
    <row r="42" spans="1:1" x14ac:dyDescent="0.25">
      <c r="A42">
        <v>0.51695999999999998</v>
      </c>
    </row>
    <row r="43" spans="1:1" x14ac:dyDescent="0.25">
      <c r="A43">
        <v>0.51699200000000001</v>
      </c>
    </row>
    <row r="44" spans="1:1" x14ac:dyDescent="0.25">
      <c r="A44">
        <v>0.51699200000000001</v>
      </c>
    </row>
    <row r="45" spans="1:1" x14ac:dyDescent="0.25">
      <c r="A45">
        <v>0.51707099999999995</v>
      </c>
    </row>
    <row r="46" spans="1:1" x14ac:dyDescent="0.25">
      <c r="A46">
        <v>0.51710299999999998</v>
      </c>
    </row>
    <row r="47" spans="1:1" x14ac:dyDescent="0.25">
      <c r="A47">
        <v>0.51716600000000001</v>
      </c>
    </row>
    <row r="48" spans="1:1" x14ac:dyDescent="0.25">
      <c r="A48">
        <v>0.51719800000000005</v>
      </c>
    </row>
    <row r="49" spans="1:1" x14ac:dyDescent="0.25">
      <c r="A49">
        <v>0.51721399999999995</v>
      </c>
    </row>
    <row r="50" spans="1:1" x14ac:dyDescent="0.25">
      <c r="A50">
        <v>0.51724599999999998</v>
      </c>
    </row>
    <row r="51" spans="1:1" x14ac:dyDescent="0.25">
      <c r="A51">
        <v>0.51724599999999998</v>
      </c>
    </row>
    <row r="52" spans="1:1" x14ac:dyDescent="0.25">
      <c r="A52">
        <v>0.517262</v>
      </c>
    </row>
    <row r="53" spans="1:1" x14ac:dyDescent="0.25">
      <c r="A53">
        <v>0.51730900000000002</v>
      </c>
    </row>
    <row r="54" spans="1:1" x14ac:dyDescent="0.25">
      <c r="A54">
        <v>0.51732500000000003</v>
      </c>
    </row>
    <row r="55" spans="1:1" x14ac:dyDescent="0.25">
      <c r="A55">
        <v>0.51734100000000005</v>
      </c>
    </row>
    <row r="56" spans="1:1" x14ac:dyDescent="0.25">
      <c r="A56">
        <v>0.51735699999999996</v>
      </c>
    </row>
    <row r="57" spans="1:1" x14ac:dyDescent="0.25">
      <c r="A57">
        <v>0.51735699999999996</v>
      </c>
    </row>
    <row r="58" spans="1:1" x14ac:dyDescent="0.25">
      <c r="A58">
        <v>0.51751599999999998</v>
      </c>
    </row>
    <row r="59" spans="1:1" x14ac:dyDescent="0.25">
      <c r="A59">
        <v>0.51753099999999996</v>
      </c>
    </row>
    <row r="60" spans="1:1" x14ac:dyDescent="0.25">
      <c r="A60">
        <v>0.51753099999999996</v>
      </c>
    </row>
    <row r="61" spans="1:1" x14ac:dyDescent="0.25">
      <c r="A61">
        <v>0.51753099999999996</v>
      </c>
    </row>
    <row r="62" spans="1:1" x14ac:dyDescent="0.25">
      <c r="A62">
        <v>0.51759500000000003</v>
      </c>
    </row>
    <row r="63" spans="1:1" x14ac:dyDescent="0.25">
      <c r="A63">
        <v>0.51761100000000004</v>
      </c>
    </row>
    <row r="64" spans="1:1" x14ac:dyDescent="0.25">
      <c r="A64">
        <v>0.51762699999999995</v>
      </c>
    </row>
    <row r="65" spans="1:1" x14ac:dyDescent="0.25">
      <c r="A65">
        <v>0.51765799999999995</v>
      </c>
    </row>
    <row r="66" spans="1:1" x14ac:dyDescent="0.25">
      <c r="A66">
        <v>0.51768999999999998</v>
      </c>
    </row>
    <row r="67" spans="1:1" x14ac:dyDescent="0.25">
      <c r="A67">
        <v>0.51768999999999998</v>
      </c>
    </row>
    <row r="68" spans="1:1" x14ac:dyDescent="0.25">
      <c r="A68">
        <v>0.51768999999999998</v>
      </c>
    </row>
    <row r="69" spans="1:1" x14ac:dyDescent="0.25">
      <c r="A69">
        <v>0.51776999999999995</v>
      </c>
    </row>
    <row r="70" spans="1:1" x14ac:dyDescent="0.25">
      <c r="A70">
        <v>0.51778500000000005</v>
      </c>
    </row>
    <row r="71" spans="1:1" x14ac:dyDescent="0.25">
      <c r="A71">
        <v>0.51781699999999997</v>
      </c>
    </row>
    <row r="72" spans="1:1" x14ac:dyDescent="0.25">
      <c r="A72">
        <v>0.51786500000000002</v>
      </c>
    </row>
    <row r="73" spans="1:1" x14ac:dyDescent="0.25">
      <c r="A73">
        <v>0.51786500000000002</v>
      </c>
    </row>
    <row r="74" spans="1:1" x14ac:dyDescent="0.25">
      <c r="A74">
        <v>0.51788100000000004</v>
      </c>
    </row>
    <row r="75" spans="1:1" x14ac:dyDescent="0.25">
      <c r="A75">
        <v>0.51789700000000005</v>
      </c>
    </row>
    <row r="76" spans="1:1" x14ac:dyDescent="0.25">
      <c r="A76">
        <v>0.51792800000000006</v>
      </c>
    </row>
    <row r="77" spans="1:1" x14ac:dyDescent="0.25">
      <c r="A77">
        <v>0.51792800000000006</v>
      </c>
    </row>
    <row r="78" spans="1:1" x14ac:dyDescent="0.25">
      <c r="A78">
        <v>0.51794399999999996</v>
      </c>
    </row>
    <row r="79" spans="1:1" x14ac:dyDescent="0.25">
      <c r="A79">
        <v>0.51799200000000001</v>
      </c>
    </row>
    <row r="80" spans="1:1" x14ac:dyDescent="0.25">
      <c r="A80">
        <v>0.51805500000000004</v>
      </c>
    </row>
    <row r="81" spans="1:1" x14ac:dyDescent="0.25">
      <c r="A81">
        <v>0.51807099999999995</v>
      </c>
    </row>
    <row r="82" spans="1:1" x14ac:dyDescent="0.25">
      <c r="A82">
        <v>0.51807099999999995</v>
      </c>
    </row>
    <row r="83" spans="1:1" x14ac:dyDescent="0.25">
      <c r="A83">
        <v>0.51808699999999996</v>
      </c>
    </row>
    <row r="84" spans="1:1" x14ac:dyDescent="0.25">
      <c r="A84">
        <v>0.51816600000000002</v>
      </c>
    </row>
    <row r="85" spans="1:1" x14ac:dyDescent="0.25">
      <c r="A85">
        <v>0.51821399999999995</v>
      </c>
    </row>
    <row r="86" spans="1:1" x14ac:dyDescent="0.25">
      <c r="A86">
        <v>0.51827699999999999</v>
      </c>
    </row>
    <row r="87" spans="1:1" x14ac:dyDescent="0.25">
      <c r="A87">
        <v>0.51827699999999999</v>
      </c>
    </row>
    <row r="88" spans="1:1" x14ac:dyDescent="0.25">
      <c r="A88">
        <v>0.518293</v>
      </c>
    </row>
    <row r="89" spans="1:1" x14ac:dyDescent="0.25">
      <c r="A89">
        <v>0.51830900000000002</v>
      </c>
    </row>
    <row r="90" spans="1:1" x14ac:dyDescent="0.25">
      <c r="A90">
        <v>0.51834100000000005</v>
      </c>
    </row>
    <row r="91" spans="1:1" x14ac:dyDescent="0.25">
      <c r="A91">
        <v>0.51835699999999996</v>
      </c>
    </row>
    <row r="92" spans="1:1" x14ac:dyDescent="0.25">
      <c r="A92">
        <v>0.51837299999999997</v>
      </c>
    </row>
    <row r="93" spans="1:1" x14ac:dyDescent="0.25">
      <c r="A93">
        <v>0.51838899999999999</v>
      </c>
    </row>
    <row r="94" spans="1:1" x14ac:dyDescent="0.25">
      <c r="A94">
        <v>0.51840399999999998</v>
      </c>
    </row>
    <row r="95" spans="1:1" x14ac:dyDescent="0.25">
      <c r="A95">
        <v>0.51843600000000001</v>
      </c>
    </row>
    <row r="96" spans="1:1" x14ac:dyDescent="0.25">
      <c r="A96">
        <v>0.51848399999999994</v>
      </c>
    </row>
    <row r="97" spans="1:1" x14ac:dyDescent="0.25">
      <c r="A97">
        <v>0.51853099999999996</v>
      </c>
    </row>
    <row r="98" spans="1:1" x14ac:dyDescent="0.25">
      <c r="A98">
        <v>0.518563</v>
      </c>
    </row>
    <row r="99" spans="1:1" x14ac:dyDescent="0.25">
      <c r="A99">
        <v>0.51862699999999995</v>
      </c>
    </row>
    <row r="100" spans="1:1" x14ac:dyDescent="0.25">
      <c r="A100">
        <v>0.51864299999999997</v>
      </c>
    </row>
    <row r="101" spans="1:1" x14ac:dyDescent="0.25">
      <c r="A101">
        <v>0.51864299999999997</v>
      </c>
    </row>
    <row r="102" spans="1:1" x14ac:dyDescent="0.25">
      <c r="A102">
        <v>0.51875400000000005</v>
      </c>
    </row>
    <row r="103" spans="1:1" x14ac:dyDescent="0.25">
      <c r="A103">
        <v>0.51875400000000005</v>
      </c>
    </row>
    <row r="104" spans="1:1" x14ac:dyDescent="0.25">
      <c r="A104">
        <v>0.51875400000000005</v>
      </c>
    </row>
    <row r="105" spans="1:1" x14ac:dyDescent="0.25">
      <c r="A105">
        <v>0.51875400000000005</v>
      </c>
    </row>
    <row r="106" spans="1:1" x14ac:dyDescent="0.25">
      <c r="A106">
        <v>0.51878500000000005</v>
      </c>
    </row>
    <row r="107" spans="1:1" x14ac:dyDescent="0.25">
      <c r="A107">
        <v>0.51880099999999996</v>
      </c>
    </row>
    <row r="108" spans="1:1" x14ac:dyDescent="0.25">
      <c r="A108">
        <v>0.51881699999999997</v>
      </c>
    </row>
    <row r="109" spans="1:1" x14ac:dyDescent="0.25">
      <c r="A109">
        <v>0.51886500000000002</v>
      </c>
    </row>
    <row r="110" spans="1:1" x14ac:dyDescent="0.25">
      <c r="A110">
        <v>0.51888100000000004</v>
      </c>
    </row>
    <row r="111" spans="1:1" x14ac:dyDescent="0.25">
      <c r="A111">
        <v>0.51888100000000004</v>
      </c>
    </row>
    <row r="112" spans="1:1" x14ac:dyDescent="0.25">
      <c r="A112">
        <v>0.51888100000000004</v>
      </c>
    </row>
    <row r="113" spans="1:1" x14ac:dyDescent="0.25">
      <c r="A113">
        <v>0.51889700000000005</v>
      </c>
    </row>
    <row r="114" spans="1:1" x14ac:dyDescent="0.25">
      <c r="A114">
        <v>0.51891200000000004</v>
      </c>
    </row>
    <row r="115" spans="1:1" x14ac:dyDescent="0.25">
      <c r="A115">
        <v>0.51891200000000004</v>
      </c>
    </row>
    <row r="116" spans="1:1" x14ac:dyDescent="0.25">
      <c r="A116">
        <v>0.51894399999999996</v>
      </c>
    </row>
    <row r="117" spans="1:1" x14ac:dyDescent="0.25">
      <c r="A117">
        <v>0.51894399999999996</v>
      </c>
    </row>
    <row r="118" spans="1:1" x14ac:dyDescent="0.25">
      <c r="A118">
        <v>0.51897599999999999</v>
      </c>
    </row>
    <row r="119" spans="1:1" x14ac:dyDescent="0.25">
      <c r="A119">
        <v>0.51899200000000001</v>
      </c>
    </row>
    <row r="120" spans="1:1" x14ac:dyDescent="0.25">
      <c r="A120">
        <v>0.51910299999999998</v>
      </c>
    </row>
    <row r="121" spans="1:1" x14ac:dyDescent="0.25">
      <c r="A121">
        <v>0.51915</v>
      </c>
    </row>
    <row r="122" spans="1:1" x14ac:dyDescent="0.25">
      <c r="A122">
        <v>0.51921399999999995</v>
      </c>
    </row>
    <row r="123" spans="1:1" x14ac:dyDescent="0.25">
      <c r="A123">
        <v>0.51921399999999995</v>
      </c>
    </row>
    <row r="124" spans="1:1" x14ac:dyDescent="0.25">
      <c r="A124">
        <v>0.51927699999999999</v>
      </c>
    </row>
    <row r="125" spans="1:1" x14ac:dyDescent="0.25">
      <c r="A125">
        <v>0.519293</v>
      </c>
    </row>
    <row r="126" spans="1:1" x14ac:dyDescent="0.25">
      <c r="A126">
        <v>0.51932500000000004</v>
      </c>
    </row>
    <row r="127" spans="1:1" x14ac:dyDescent="0.25">
      <c r="A127">
        <v>0.51935699999999996</v>
      </c>
    </row>
    <row r="128" spans="1:1" x14ac:dyDescent="0.25">
      <c r="A128">
        <v>0.51940399999999998</v>
      </c>
    </row>
    <row r="129" spans="1:1" x14ac:dyDescent="0.25">
      <c r="A129">
        <v>0.51940399999999998</v>
      </c>
    </row>
    <row r="130" spans="1:1" x14ac:dyDescent="0.25">
      <c r="A130">
        <v>0.51945200000000002</v>
      </c>
    </row>
    <row r="131" spans="1:1" x14ac:dyDescent="0.25">
      <c r="A131">
        <v>0.51949999999999996</v>
      </c>
    </row>
    <row r="132" spans="1:1" x14ac:dyDescent="0.25">
      <c r="A132">
        <v>0.51954699999999998</v>
      </c>
    </row>
    <row r="133" spans="1:1" x14ac:dyDescent="0.25">
      <c r="A133">
        <v>0.51964299999999997</v>
      </c>
    </row>
    <row r="134" spans="1:1" x14ac:dyDescent="0.25">
      <c r="A134">
        <v>0.51967399999999997</v>
      </c>
    </row>
    <row r="135" spans="1:1" x14ac:dyDescent="0.25">
      <c r="A135">
        <v>0.51968999999999999</v>
      </c>
    </row>
    <row r="136" spans="1:1" x14ac:dyDescent="0.25">
      <c r="A136">
        <v>0.519706</v>
      </c>
    </row>
    <row r="137" spans="1:1" x14ac:dyDescent="0.25">
      <c r="A137">
        <v>0.51975400000000005</v>
      </c>
    </row>
    <row r="138" spans="1:1" x14ac:dyDescent="0.25">
      <c r="A138">
        <v>0.51978500000000005</v>
      </c>
    </row>
    <row r="139" spans="1:1" x14ac:dyDescent="0.25">
      <c r="A139">
        <v>0.51981699999999997</v>
      </c>
    </row>
    <row r="140" spans="1:1" x14ac:dyDescent="0.25">
      <c r="A140">
        <v>0.51983299999999999</v>
      </c>
    </row>
    <row r="141" spans="1:1" x14ac:dyDescent="0.25">
      <c r="A141">
        <v>0.51988100000000004</v>
      </c>
    </row>
    <row r="142" spans="1:1" x14ac:dyDescent="0.25">
      <c r="A142">
        <v>0.51989700000000005</v>
      </c>
    </row>
    <row r="143" spans="1:1" x14ac:dyDescent="0.25">
      <c r="A143">
        <v>0.51994399999999996</v>
      </c>
    </row>
    <row r="144" spans="1:1" x14ac:dyDescent="0.25">
      <c r="A144">
        <v>0.52000800000000003</v>
      </c>
    </row>
    <row r="145" spans="1:1" x14ac:dyDescent="0.25">
      <c r="A145">
        <v>0.52000800000000003</v>
      </c>
    </row>
    <row r="146" spans="1:1" x14ac:dyDescent="0.25">
      <c r="A146">
        <v>0.52000800000000003</v>
      </c>
    </row>
    <row r="147" spans="1:1" x14ac:dyDescent="0.25">
      <c r="A147">
        <v>0.52003900000000003</v>
      </c>
    </row>
    <row r="148" spans="1:1" x14ac:dyDescent="0.25">
      <c r="A148">
        <v>0.52003900000000003</v>
      </c>
    </row>
    <row r="149" spans="1:1" x14ac:dyDescent="0.25">
      <c r="A149">
        <v>0.52005500000000005</v>
      </c>
    </row>
    <row r="150" spans="1:1" x14ac:dyDescent="0.25">
      <c r="A150">
        <v>0.52005500000000005</v>
      </c>
    </row>
    <row r="151" spans="1:1" x14ac:dyDescent="0.25">
      <c r="A151">
        <v>0.52008699999999997</v>
      </c>
    </row>
    <row r="152" spans="1:1" x14ac:dyDescent="0.25">
      <c r="A152">
        <v>0.52008699999999997</v>
      </c>
    </row>
    <row r="153" spans="1:1" x14ac:dyDescent="0.25">
      <c r="A153">
        <v>0.52008699999999997</v>
      </c>
    </row>
    <row r="154" spans="1:1" x14ac:dyDescent="0.25">
      <c r="A154">
        <v>0.52008699999999997</v>
      </c>
    </row>
    <row r="155" spans="1:1" x14ac:dyDescent="0.25">
      <c r="A155">
        <v>0.52010299999999998</v>
      </c>
    </row>
    <row r="156" spans="1:1" x14ac:dyDescent="0.25">
      <c r="A156">
        <v>0.520119</v>
      </c>
    </row>
    <row r="157" spans="1:1" x14ac:dyDescent="0.25">
      <c r="A157">
        <v>0.52016600000000002</v>
      </c>
    </row>
    <row r="158" spans="1:1" x14ac:dyDescent="0.25">
      <c r="A158">
        <v>0.52018200000000003</v>
      </c>
    </row>
    <row r="159" spans="1:1" x14ac:dyDescent="0.25">
      <c r="A159">
        <v>0.52019800000000005</v>
      </c>
    </row>
    <row r="160" spans="1:1" x14ac:dyDescent="0.25">
      <c r="A160">
        <v>0.52021399999999995</v>
      </c>
    </row>
    <row r="161" spans="1:1" x14ac:dyDescent="0.25">
      <c r="A161">
        <v>0.52024599999999999</v>
      </c>
    </row>
    <row r="162" spans="1:1" x14ac:dyDescent="0.25">
      <c r="A162">
        <v>0.52030900000000002</v>
      </c>
    </row>
    <row r="163" spans="1:1" x14ac:dyDescent="0.25">
      <c r="A163">
        <v>0.52030900000000002</v>
      </c>
    </row>
    <row r="164" spans="1:1" x14ac:dyDescent="0.25">
      <c r="A164">
        <v>0.52032500000000004</v>
      </c>
    </row>
    <row r="165" spans="1:1" x14ac:dyDescent="0.25">
      <c r="A165">
        <v>0.52032500000000004</v>
      </c>
    </row>
    <row r="166" spans="1:1" x14ac:dyDescent="0.25">
      <c r="A166">
        <v>0.52035699999999996</v>
      </c>
    </row>
    <row r="167" spans="1:1" x14ac:dyDescent="0.25">
      <c r="A167">
        <v>0.52035699999999996</v>
      </c>
    </row>
    <row r="168" spans="1:1" x14ac:dyDescent="0.25">
      <c r="A168">
        <v>0.52038899999999999</v>
      </c>
    </row>
    <row r="169" spans="1:1" x14ac:dyDescent="0.25">
      <c r="A169">
        <v>0.52040399999999998</v>
      </c>
    </row>
    <row r="170" spans="1:1" x14ac:dyDescent="0.25">
      <c r="A170">
        <v>0.52041999999999999</v>
      </c>
    </row>
    <row r="171" spans="1:1" x14ac:dyDescent="0.25">
      <c r="A171">
        <v>0.52045200000000003</v>
      </c>
    </row>
    <row r="172" spans="1:1" x14ac:dyDescent="0.25">
      <c r="A172">
        <v>0.52046800000000004</v>
      </c>
    </row>
    <row r="173" spans="1:1" x14ac:dyDescent="0.25">
      <c r="A173">
        <v>0.52051599999999998</v>
      </c>
    </row>
    <row r="174" spans="1:1" x14ac:dyDescent="0.25">
      <c r="A174">
        <v>0.52051599999999998</v>
      </c>
    </row>
    <row r="175" spans="1:1" x14ac:dyDescent="0.25">
      <c r="A175">
        <v>0.52053099999999997</v>
      </c>
    </row>
    <row r="176" spans="1:1" x14ac:dyDescent="0.25">
      <c r="A176">
        <v>0.52053099999999997</v>
      </c>
    </row>
    <row r="177" spans="1:1" x14ac:dyDescent="0.25">
      <c r="A177">
        <v>0.52053099999999997</v>
      </c>
    </row>
    <row r="178" spans="1:1" x14ac:dyDescent="0.25">
      <c r="A178">
        <v>0.52053099999999997</v>
      </c>
    </row>
    <row r="179" spans="1:1" x14ac:dyDescent="0.25">
      <c r="A179">
        <v>0.52059500000000003</v>
      </c>
    </row>
    <row r="180" spans="1:1" x14ac:dyDescent="0.25">
      <c r="A180">
        <v>0.52061100000000005</v>
      </c>
    </row>
    <row r="181" spans="1:1" x14ac:dyDescent="0.25">
      <c r="A181">
        <v>0.52062699999999995</v>
      </c>
    </row>
    <row r="182" spans="1:1" x14ac:dyDescent="0.25">
      <c r="A182">
        <v>0.52067399999999997</v>
      </c>
    </row>
    <row r="183" spans="1:1" x14ac:dyDescent="0.25">
      <c r="A183">
        <v>0.52075400000000005</v>
      </c>
    </row>
    <row r="184" spans="1:1" x14ac:dyDescent="0.25">
      <c r="A184">
        <v>0.52075400000000005</v>
      </c>
    </row>
    <row r="185" spans="1:1" x14ac:dyDescent="0.25">
      <c r="A185">
        <v>0.52076999999999996</v>
      </c>
    </row>
    <row r="186" spans="1:1" x14ac:dyDescent="0.25">
      <c r="A186">
        <v>0.52078500000000005</v>
      </c>
    </row>
    <row r="187" spans="1:1" x14ac:dyDescent="0.25">
      <c r="A187">
        <v>0.52080099999999996</v>
      </c>
    </row>
    <row r="188" spans="1:1" x14ac:dyDescent="0.25">
      <c r="A188">
        <v>0.52081699999999997</v>
      </c>
    </row>
    <row r="189" spans="1:1" x14ac:dyDescent="0.25">
      <c r="A189">
        <v>0.52083299999999999</v>
      </c>
    </row>
    <row r="190" spans="1:1" x14ac:dyDescent="0.25">
      <c r="A190">
        <v>0.52083299999999999</v>
      </c>
    </row>
    <row r="191" spans="1:1" x14ac:dyDescent="0.25">
      <c r="A191">
        <v>0.52086500000000002</v>
      </c>
    </row>
    <row r="192" spans="1:1" x14ac:dyDescent="0.25">
      <c r="A192">
        <v>0.52086500000000002</v>
      </c>
    </row>
    <row r="193" spans="1:1" x14ac:dyDescent="0.25">
      <c r="A193">
        <v>0.52088100000000004</v>
      </c>
    </row>
    <row r="194" spans="1:1" x14ac:dyDescent="0.25">
      <c r="A194">
        <v>0.52089600000000003</v>
      </c>
    </row>
    <row r="195" spans="1:1" x14ac:dyDescent="0.25">
      <c r="A195">
        <v>0.52092799999999995</v>
      </c>
    </row>
    <row r="196" spans="1:1" x14ac:dyDescent="0.25">
      <c r="A196">
        <v>0.52095999999999998</v>
      </c>
    </row>
    <row r="197" spans="1:1" x14ac:dyDescent="0.25">
      <c r="A197">
        <v>0.52097599999999999</v>
      </c>
    </row>
    <row r="198" spans="1:1" x14ac:dyDescent="0.25">
      <c r="A198">
        <v>0.52100800000000003</v>
      </c>
    </row>
    <row r="199" spans="1:1" x14ac:dyDescent="0.25">
      <c r="A199">
        <v>0.52108699999999997</v>
      </c>
    </row>
    <row r="200" spans="1:1" x14ac:dyDescent="0.25">
      <c r="A200">
        <v>0.521119</v>
      </c>
    </row>
    <row r="201" spans="1:1" x14ac:dyDescent="0.25">
      <c r="A201">
        <v>0.521119</v>
      </c>
    </row>
    <row r="202" spans="1:1" x14ac:dyDescent="0.25">
      <c r="A202">
        <v>0.521119</v>
      </c>
    </row>
    <row r="203" spans="1:1" x14ac:dyDescent="0.25">
      <c r="A203">
        <v>0.52113500000000001</v>
      </c>
    </row>
    <row r="204" spans="1:1" x14ac:dyDescent="0.25">
      <c r="A204">
        <v>0.52118200000000003</v>
      </c>
    </row>
    <row r="205" spans="1:1" x14ac:dyDescent="0.25">
      <c r="A205">
        <v>0.52119800000000005</v>
      </c>
    </row>
    <row r="206" spans="1:1" x14ac:dyDescent="0.25">
      <c r="A206">
        <v>0.52121399999999996</v>
      </c>
    </row>
    <row r="207" spans="1:1" x14ac:dyDescent="0.25">
      <c r="A207">
        <v>0.52121399999999996</v>
      </c>
    </row>
    <row r="208" spans="1:1" x14ac:dyDescent="0.25">
      <c r="A208">
        <v>0.52121399999999996</v>
      </c>
    </row>
    <row r="209" spans="1:1" x14ac:dyDescent="0.25">
      <c r="A209">
        <v>0.52122999999999997</v>
      </c>
    </row>
    <row r="210" spans="1:1" x14ac:dyDescent="0.25">
      <c r="A210">
        <v>0.52124599999999999</v>
      </c>
    </row>
    <row r="211" spans="1:1" x14ac:dyDescent="0.25">
      <c r="A211">
        <v>0.52124599999999999</v>
      </c>
    </row>
    <row r="212" spans="1:1" x14ac:dyDescent="0.25">
      <c r="A212">
        <v>0.52129300000000001</v>
      </c>
    </row>
    <row r="213" spans="1:1" x14ac:dyDescent="0.25">
      <c r="A213">
        <v>0.52130900000000002</v>
      </c>
    </row>
    <row r="214" spans="1:1" x14ac:dyDescent="0.25">
      <c r="A214">
        <v>0.52132500000000004</v>
      </c>
    </row>
    <row r="215" spans="1:1" x14ac:dyDescent="0.25">
      <c r="A215">
        <v>0.52132500000000004</v>
      </c>
    </row>
    <row r="216" spans="1:1" x14ac:dyDescent="0.25">
      <c r="A216">
        <v>0.52135699999999996</v>
      </c>
    </row>
    <row r="217" spans="1:1" x14ac:dyDescent="0.25">
      <c r="A217">
        <v>0.52135699999999996</v>
      </c>
    </row>
    <row r="218" spans="1:1" x14ac:dyDescent="0.25">
      <c r="A218">
        <v>0.52137299999999998</v>
      </c>
    </row>
    <row r="219" spans="1:1" x14ac:dyDescent="0.25">
      <c r="A219">
        <v>0.52137299999999998</v>
      </c>
    </row>
    <row r="220" spans="1:1" x14ac:dyDescent="0.25">
      <c r="A220">
        <v>0.52141999999999999</v>
      </c>
    </row>
    <row r="221" spans="1:1" x14ac:dyDescent="0.25">
      <c r="A221">
        <v>0.52143600000000001</v>
      </c>
    </row>
    <row r="222" spans="1:1" x14ac:dyDescent="0.25">
      <c r="A222">
        <v>0.52145200000000003</v>
      </c>
    </row>
    <row r="223" spans="1:1" x14ac:dyDescent="0.25">
      <c r="A223">
        <v>0.52146800000000004</v>
      </c>
    </row>
    <row r="224" spans="1:1" x14ac:dyDescent="0.25">
      <c r="A224">
        <v>0.52146800000000004</v>
      </c>
    </row>
    <row r="225" spans="1:1" x14ac:dyDescent="0.25">
      <c r="A225">
        <v>0.52154699999999998</v>
      </c>
    </row>
    <row r="226" spans="1:1" x14ac:dyDescent="0.25">
      <c r="A226">
        <v>0.52161100000000005</v>
      </c>
    </row>
    <row r="227" spans="1:1" x14ac:dyDescent="0.25">
      <c r="A227">
        <v>0.52161100000000005</v>
      </c>
    </row>
    <row r="228" spans="1:1" x14ac:dyDescent="0.25">
      <c r="A228">
        <v>0.52165799999999996</v>
      </c>
    </row>
    <row r="229" spans="1:1" x14ac:dyDescent="0.25">
      <c r="A229">
        <v>0.52165799999999996</v>
      </c>
    </row>
    <row r="230" spans="1:1" x14ac:dyDescent="0.25">
      <c r="A230">
        <v>0.52167399999999997</v>
      </c>
    </row>
    <row r="231" spans="1:1" x14ac:dyDescent="0.25">
      <c r="A231">
        <v>0.52167399999999997</v>
      </c>
    </row>
    <row r="232" spans="1:1" x14ac:dyDescent="0.25">
      <c r="A232">
        <v>0.52168999999999999</v>
      </c>
    </row>
    <row r="233" spans="1:1" x14ac:dyDescent="0.25">
      <c r="A233">
        <v>0.521706</v>
      </c>
    </row>
    <row r="234" spans="1:1" x14ac:dyDescent="0.25">
      <c r="A234">
        <v>0.521706</v>
      </c>
    </row>
    <row r="235" spans="1:1" x14ac:dyDescent="0.25">
      <c r="A235">
        <v>0.52172200000000002</v>
      </c>
    </row>
    <row r="236" spans="1:1" x14ac:dyDescent="0.25">
      <c r="A236">
        <v>0.52175400000000005</v>
      </c>
    </row>
    <row r="237" spans="1:1" x14ac:dyDescent="0.25">
      <c r="A237">
        <v>0.52176900000000004</v>
      </c>
    </row>
    <row r="238" spans="1:1" x14ac:dyDescent="0.25">
      <c r="A238">
        <v>0.52178500000000005</v>
      </c>
    </row>
    <row r="239" spans="1:1" x14ac:dyDescent="0.25">
      <c r="A239">
        <v>0.52181699999999998</v>
      </c>
    </row>
    <row r="240" spans="1:1" x14ac:dyDescent="0.25">
      <c r="A240">
        <v>0.52186500000000002</v>
      </c>
    </row>
    <row r="241" spans="1:1" x14ac:dyDescent="0.25">
      <c r="A241">
        <v>0.52186500000000002</v>
      </c>
    </row>
    <row r="242" spans="1:1" x14ac:dyDescent="0.25">
      <c r="A242">
        <v>0.52188100000000004</v>
      </c>
    </row>
    <row r="243" spans="1:1" x14ac:dyDescent="0.25">
      <c r="A243">
        <v>0.52188100000000004</v>
      </c>
    </row>
    <row r="244" spans="1:1" x14ac:dyDescent="0.25">
      <c r="A244">
        <v>0.52189600000000003</v>
      </c>
    </row>
    <row r="245" spans="1:1" x14ac:dyDescent="0.25">
      <c r="A245">
        <v>0.52191200000000004</v>
      </c>
    </row>
    <row r="246" spans="1:1" x14ac:dyDescent="0.25">
      <c r="A246">
        <v>0.52191200000000004</v>
      </c>
    </row>
    <row r="247" spans="1:1" x14ac:dyDescent="0.25">
      <c r="A247">
        <v>0.52192799999999995</v>
      </c>
    </row>
    <row r="248" spans="1:1" x14ac:dyDescent="0.25">
      <c r="A248">
        <v>0.52195999999999998</v>
      </c>
    </row>
    <row r="249" spans="1:1" x14ac:dyDescent="0.25">
      <c r="A249">
        <v>0.521976</v>
      </c>
    </row>
    <row r="250" spans="1:1" x14ac:dyDescent="0.25">
      <c r="A250">
        <v>0.521976</v>
      </c>
    </row>
    <row r="251" spans="1:1" x14ac:dyDescent="0.25">
      <c r="A251">
        <v>0.521976</v>
      </c>
    </row>
    <row r="252" spans="1:1" x14ac:dyDescent="0.25">
      <c r="A252">
        <v>0.521976</v>
      </c>
    </row>
    <row r="253" spans="1:1" x14ac:dyDescent="0.25">
      <c r="A253">
        <v>0.52199200000000001</v>
      </c>
    </row>
    <row r="254" spans="1:1" x14ac:dyDescent="0.25">
      <c r="A254">
        <v>0.52199200000000001</v>
      </c>
    </row>
    <row r="255" spans="1:1" x14ac:dyDescent="0.25">
      <c r="A255">
        <v>0.52202300000000001</v>
      </c>
    </row>
    <row r="256" spans="1:1" x14ac:dyDescent="0.25">
      <c r="A256">
        <v>0.52203900000000003</v>
      </c>
    </row>
    <row r="257" spans="1:1" x14ac:dyDescent="0.25">
      <c r="A257">
        <v>0.52205500000000005</v>
      </c>
    </row>
    <row r="258" spans="1:1" x14ac:dyDescent="0.25">
      <c r="A258">
        <v>0.52207099999999995</v>
      </c>
    </row>
    <row r="259" spans="1:1" x14ac:dyDescent="0.25">
      <c r="A259">
        <v>0.52207099999999995</v>
      </c>
    </row>
    <row r="260" spans="1:1" x14ac:dyDescent="0.25">
      <c r="A260">
        <v>0.52207099999999995</v>
      </c>
    </row>
    <row r="261" spans="1:1" x14ac:dyDescent="0.25">
      <c r="A261">
        <v>0.52210299999999998</v>
      </c>
    </row>
    <row r="262" spans="1:1" x14ac:dyDescent="0.25">
      <c r="A262">
        <v>0.52210299999999998</v>
      </c>
    </row>
    <row r="263" spans="1:1" x14ac:dyDescent="0.25">
      <c r="A263">
        <v>0.52210299999999998</v>
      </c>
    </row>
    <row r="264" spans="1:1" x14ac:dyDescent="0.25">
      <c r="A264">
        <v>0.522119</v>
      </c>
    </row>
    <row r="265" spans="1:1" x14ac:dyDescent="0.25">
      <c r="A265">
        <v>0.522119</v>
      </c>
    </row>
    <row r="266" spans="1:1" x14ac:dyDescent="0.25">
      <c r="A266">
        <v>0.522119</v>
      </c>
    </row>
    <row r="267" spans="1:1" x14ac:dyDescent="0.25">
      <c r="A267">
        <v>0.52216600000000002</v>
      </c>
    </row>
    <row r="268" spans="1:1" x14ac:dyDescent="0.25">
      <c r="A268">
        <v>0.52216600000000002</v>
      </c>
    </row>
    <row r="269" spans="1:1" x14ac:dyDescent="0.25">
      <c r="A269">
        <v>0.52216600000000002</v>
      </c>
    </row>
    <row r="270" spans="1:1" x14ac:dyDescent="0.25">
      <c r="A270">
        <v>0.52218200000000004</v>
      </c>
    </row>
    <row r="271" spans="1:1" x14ac:dyDescent="0.25">
      <c r="A271">
        <v>0.52224599999999999</v>
      </c>
    </row>
    <row r="272" spans="1:1" x14ac:dyDescent="0.25">
      <c r="A272">
        <v>0.52229300000000001</v>
      </c>
    </row>
    <row r="273" spans="1:1" x14ac:dyDescent="0.25">
      <c r="A273">
        <v>0.52230900000000002</v>
      </c>
    </row>
    <row r="274" spans="1:1" x14ac:dyDescent="0.25">
      <c r="A274">
        <v>0.52234100000000006</v>
      </c>
    </row>
    <row r="275" spans="1:1" x14ac:dyDescent="0.25">
      <c r="A275">
        <v>0.52235699999999996</v>
      </c>
    </row>
    <row r="276" spans="1:1" x14ac:dyDescent="0.25">
      <c r="A276">
        <v>0.52235699999999996</v>
      </c>
    </row>
    <row r="277" spans="1:1" x14ac:dyDescent="0.25">
      <c r="A277">
        <v>0.52237299999999998</v>
      </c>
    </row>
    <row r="278" spans="1:1" x14ac:dyDescent="0.25">
      <c r="A278">
        <v>0.52237299999999998</v>
      </c>
    </row>
    <row r="279" spans="1:1" x14ac:dyDescent="0.25">
      <c r="A279">
        <v>0.52237299999999998</v>
      </c>
    </row>
    <row r="280" spans="1:1" x14ac:dyDescent="0.25">
      <c r="A280">
        <v>0.52238899999999999</v>
      </c>
    </row>
    <row r="281" spans="1:1" x14ac:dyDescent="0.25">
      <c r="A281">
        <v>0.52243600000000001</v>
      </c>
    </row>
    <row r="282" spans="1:1" x14ac:dyDescent="0.25">
      <c r="A282">
        <v>0.52245200000000003</v>
      </c>
    </row>
    <row r="283" spans="1:1" x14ac:dyDescent="0.25">
      <c r="A283">
        <v>0.52248399999999995</v>
      </c>
    </row>
    <row r="284" spans="1:1" x14ac:dyDescent="0.25">
      <c r="A284">
        <v>0.52248399999999995</v>
      </c>
    </row>
    <row r="285" spans="1:1" x14ac:dyDescent="0.25">
      <c r="A285">
        <v>0.52251599999999998</v>
      </c>
    </row>
    <row r="286" spans="1:1" x14ac:dyDescent="0.25">
      <c r="A286">
        <v>0.52254699999999998</v>
      </c>
    </row>
    <row r="287" spans="1:1" x14ac:dyDescent="0.25">
      <c r="A287">
        <v>0.52254699999999998</v>
      </c>
    </row>
    <row r="288" spans="1:1" x14ac:dyDescent="0.25">
      <c r="A288">
        <v>0.522563</v>
      </c>
    </row>
    <row r="289" spans="1:1" x14ac:dyDescent="0.25">
      <c r="A289">
        <v>0.522563</v>
      </c>
    </row>
    <row r="290" spans="1:1" x14ac:dyDescent="0.25">
      <c r="A290">
        <v>0.52257900000000002</v>
      </c>
    </row>
    <row r="291" spans="1:1" x14ac:dyDescent="0.25">
      <c r="A291">
        <v>0.52257900000000002</v>
      </c>
    </row>
    <row r="292" spans="1:1" x14ac:dyDescent="0.25">
      <c r="A292">
        <v>0.52264200000000005</v>
      </c>
    </row>
    <row r="293" spans="1:1" x14ac:dyDescent="0.25">
      <c r="A293">
        <v>0.52264200000000005</v>
      </c>
    </row>
    <row r="294" spans="1:1" x14ac:dyDescent="0.25">
      <c r="A294">
        <v>0.52264200000000005</v>
      </c>
    </row>
    <row r="295" spans="1:1" x14ac:dyDescent="0.25">
      <c r="A295">
        <v>0.52265799999999996</v>
      </c>
    </row>
    <row r="296" spans="1:1" x14ac:dyDescent="0.25">
      <c r="A296">
        <v>0.52267399999999997</v>
      </c>
    </row>
    <row r="297" spans="1:1" x14ac:dyDescent="0.25">
      <c r="A297">
        <v>0.52267399999999997</v>
      </c>
    </row>
    <row r="298" spans="1:1" x14ac:dyDescent="0.25">
      <c r="A298">
        <v>0.522706</v>
      </c>
    </row>
    <row r="299" spans="1:1" x14ac:dyDescent="0.25">
      <c r="A299">
        <v>0.52272200000000002</v>
      </c>
    </row>
    <row r="300" spans="1:1" x14ac:dyDescent="0.25">
      <c r="A300">
        <v>0.52275400000000005</v>
      </c>
    </row>
    <row r="301" spans="1:1" x14ac:dyDescent="0.25">
      <c r="A301">
        <v>0.52280099999999996</v>
      </c>
    </row>
    <row r="302" spans="1:1" x14ac:dyDescent="0.25">
      <c r="A302">
        <v>0.52289600000000003</v>
      </c>
    </row>
    <row r="303" spans="1:1" x14ac:dyDescent="0.25">
      <c r="A303">
        <v>0.52294399999999996</v>
      </c>
    </row>
    <row r="304" spans="1:1" x14ac:dyDescent="0.25">
      <c r="A304">
        <v>0.52295999999999998</v>
      </c>
    </row>
    <row r="305" spans="1:1" x14ac:dyDescent="0.25">
      <c r="A305">
        <v>0.522976</v>
      </c>
    </row>
    <row r="306" spans="1:1" x14ac:dyDescent="0.25">
      <c r="A306">
        <v>0.522976</v>
      </c>
    </row>
    <row r="307" spans="1:1" x14ac:dyDescent="0.25">
      <c r="A307">
        <v>0.52299200000000001</v>
      </c>
    </row>
    <row r="308" spans="1:1" x14ac:dyDescent="0.25">
      <c r="A308">
        <v>0.52300800000000003</v>
      </c>
    </row>
    <row r="309" spans="1:1" x14ac:dyDescent="0.25">
      <c r="A309">
        <v>0.52300800000000003</v>
      </c>
    </row>
    <row r="310" spans="1:1" x14ac:dyDescent="0.25">
      <c r="A310">
        <v>0.52300800000000003</v>
      </c>
    </row>
    <row r="311" spans="1:1" x14ac:dyDescent="0.25">
      <c r="A311">
        <v>0.52302300000000002</v>
      </c>
    </row>
    <row r="312" spans="1:1" x14ac:dyDescent="0.25">
      <c r="A312">
        <v>0.52307099999999995</v>
      </c>
    </row>
    <row r="313" spans="1:1" x14ac:dyDescent="0.25">
      <c r="A313">
        <v>0.52307099999999995</v>
      </c>
    </row>
    <row r="314" spans="1:1" x14ac:dyDescent="0.25">
      <c r="A314">
        <v>0.52307099999999995</v>
      </c>
    </row>
    <row r="315" spans="1:1" x14ac:dyDescent="0.25">
      <c r="A315">
        <v>0.52310299999999998</v>
      </c>
    </row>
    <row r="316" spans="1:1" x14ac:dyDescent="0.25">
      <c r="A316">
        <v>0.523119</v>
      </c>
    </row>
    <row r="317" spans="1:1" x14ac:dyDescent="0.25">
      <c r="A317">
        <v>0.523119</v>
      </c>
    </row>
    <row r="318" spans="1:1" x14ac:dyDescent="0.25">
      <c r="A318">
        <v>0.523119</v>
      </c>
    </row>
    <row r="319" spans="1:1" x14ac:dyDescent="0.25">
      <c r="A319">
        <v>0.52313500000000002</v>
      </c>
    </row>
    <row r="320" spans="1:1" x14ac:dyDescent="0.25">
      <c r="A320">
        <v>0.52315</v>
      </c>
    </row>
    <row r="321" spans="1:1" x14ac:dyDescent="0.25">
      <c r="A321">
        <v>0.52315</v>
      </c>
    </row>
    <row r="322" spans="1:1" x14ac:dyDescent="0.25">
      <c r="A322">
        <v>0.52315</v>
      </c>
    </row>
    <row r="323" spans="1:1" x14ac:dyDescent="0.25">
      <c r="A323">
        <v>0.52319800000000005</v>
      </c>
    </row>
    <row r="324" spans="1:1" x14ac:dyDescent="0.25">
      <c r="A324">
        <v>0.52321399999999996</v>
      </c>
    </row>
    <row r="325" spans="1:1" x14ac:dyDescent="0.25">
      <c r="A325">
        <v>0.52321399999999996</v>
      </c>
    </row>
    <row r="326" spans="1:1" x14ac:dyDescent="0.25">
      <c r="A326">
        <v>0.52322999999999997</v>
      </c>
    </row>
    <row r="327" spans="1:1" x14ac:dyDescent="0.25">
      <c r="A327">
        <v>0.52322999999999997</v>
      </c>
    </row>
    <row r="328" spans="1:1" x14ac:dyDescent="0.25">
      <c r="A328">
        <v>0.52324599999999999</v>
      </c>
    </row>
    <row r="329" spans="1:1" x14ac:dyDescent="0.25">
      <c r="A329">
        <v>0.523262</v>
      </c>
    </row>
    <row r="330" spans="1:1" x14ac:dyDescent="0.25">
      <c r="A330">
        <v>0.52329300000000001</v>
      </c>
    </row>
    <row r="331" spans="1:1" x14ac:dyDescent="0.25">
      <c r="A331">
        <v>0.52330900000000002</v>
      </c>
    </row>
    <row r="332" spans="1:1" x14ac:dyDescent="0.25">
      <c r="A332">
        <v>0.52330900000000002</v>
      </c>
    </row>
    <row r="333" spans="1:1" x14ac:dyDescent="0.25">
      <c r="A333">
        <v>0.52334099999999995</v>
      </c>
    </row>
    <row r="334" spans="1:1" x14ac:dyDescent="0.25">
      <c r="A334">
        <v>0.52335699999999996</v>
      </c>
    </row>
    <row r="335" spans="1:1" x14ac:dyDescent="0.25">
      <c r="A335">
        <v>0.52335699999999996</v>
      </c>
    </row>
    <row r="336" spans="1:1" x14ac:dyDescent="0.25">
      <c r="A336">
        <v>0.52337299999999998</v>
      </c>
    </row>
    <row r="337" spans="1:1" x14ac:dyDescent="0.25">
      <c r="A337">
        <v>0.52337299999999998</v>
      </c>
    </row>
    <row r="338" spans="1:1" x14ac:dyDescent="0.25">
      <c r="A338">
        <v>0.52340399999999998</v>
      </c>
    </row>
    <row r="339" spans="1:1" x14ac:dyDescent="0.25">
      <c r="A339">
        <v>0.52342</v>
      </c>
    </row>
    <row r="340" spans="1:1" x14ac:dyDescent="0.25">
      <c r="A340">
        <v>0.52346800000000004</v>
      </c>
    </row>
    <row r="341" spans="1:1" x14ac:dyDescent="0.25">
      <c r="A341">
        <v>0.52349999999999997</v>
      </c>
    </row>
    <row r="342" spans="1:1" x14ac:dyDescent="0.25">
      <c r="A342">
        <v>0.52353099999999997</v>
      </c>
    </row>
    <row r="343" spans="1:1" x14ac:dyDescent="0.25">
      <c r="A343">
        <v>0.52354699999999998</v>
      </c>
    </row>
    <row r="344" spans="1:1" x14ac:dyDescent="0.25">
      <c r="A344">
        <v>0.52354699999999998</v>
      </c>
    </row>
    <row r="345" spans="1:1" x14ac:dyDescent="0.25">
      <c r="A345">
        <v>0.523563</v>
      </c>
    </row>
    <row r="346" spans="1:1" x14ac:dyDescent="0.25">
      <c r="A346">
        <v>0.52357900000000002</v>
      </c>
    </row>
    <row r="347" spans="1:1" x14ac:dyDescent="0.25">
      <c r="A347">
        <v>0.52357900000000002</v>
      </c>
    </row>
    <row r="348" spans="1:1" x14ac:dyDescent="0.25">
      <c r="A348">
        <v>0.52357900000000002</v>
      </c>
    </row>
    <row r="349" spans="1:1" x14ac:dyDescent="0.25">
      <c r="A349">
        <v>0.52361100000000005</v>
      </c>
    </row>
    <row r="350" spans="1:1" x14ac:dyDescent="0.25">
      <c r="A350">
        <v>0.52361100000000005</v>
      </c>
    </row>
    <row r="351" spans="1:1" x14ac:dyDescent="0.25">
      <c r="A351">
        <v>0.52364200000000005</v>
      </c>
    </row>
    <row r="352" spans="1:1" x14ac:dyDescent="0.25">
      <c r="A352">
        <v>0.52364200000000005</v>
      </c>
    </row>
    <row r="353" spans="1:1" x14ac:dyDescent="0.25">
      <c r="A353">
        <v>0.52365799999999996</v>
      </c>
    </row>
    <row r="354" spans="1:1" x14ac:dyDescent="0.25">
      <c r="A354">
        <v>0.52367399999999997</v>
      </c>
    </row>
    <row r="355" spans="1:1" x14ac:dyDescent="0.25">
      <c r="A355">
        <v>0.523706</v>
      </c>
    </row>
    <row r="356" spans="1:1" x14ac:dyDescent="0.25">
      <c r="A356">
        <v>0.523706</v>
      </c>
    </row>
    <row r="357" spans="1:1" x14ac:dyDescent="0.25">
      <c r="A357">
        <v>0.52372200000000002</v>
      </c>
    </row>
    <row r="358" spans="1:1" x14ac:dyDescent="0.25">
      <c r="A358">
        <v>0.52375400000000005</v>
      </c>
    </row>
    <row r="359" spans="1:1" x14ac:dyDescent="0.25">
      <c r="A359">
        <v>0.52376900000000004</v>
      </c>
    </row>
    <row r="360" spans="1:1" x14ac:dyDescent="0.25">
      <c r="A360">
        <v>0.52381699999999998</v>
      </c>
    </row>
    <row r="361" spans="1:1" x14ac:dyDescent="0.25">
      <c r="A361">
        <v>0.52383299999999999</v>
      </c>
    </row>
    <row r="362" spans="1:1" x14ac:dyDescent="0.25">
      <c r="A362">
        <v>0.52383299999999999</v>
      </c>
    </row>
    <row r="363" spans="1:1" x14ac:dyDescent="0.25">
      <c r="A363">
        <v>0.52384900000000001</v>
      </c>
    </row>
    <row r="364" spans="1:1" x14ac:dyDescent="0.25">
      <c r="A364">
        <v>0.52386500000000003</v>
      </c>
    </row>
    <row r="365" spans="1:1" x14ac:dyDescent="0.25">
      <c r="A365">
        <v>0.52386500000000003</v>
      </c>
    </row>
    <row r="366" spans="1:1" x14ac:dyDescent="0.25">
      <c r="A366">
        <v>0.52394399999999997</v>
      </c>
    </row>
    <row r="367" spans="1:1" x14ac:dyDescent="0.25">
      <c r="A367">
        <v>0.52394399999999997</v>
      </c>
    </row>
    <row r="368" spans="1:1" x14ac:dyDescent="0.25">
      <c r="A368">
        <v>0.52394399999999997</v>
      </c>
    </row>
    <row r="369" spans="1:1" x14ac:dyDescent="0.25">
      <c r="A369">
        <v>0.52395999999999998</v>
      </c>
    </row>
    <row r="370" spans="1:1" x14ac:dyDescent="0.25">
      <c r="A370">
        <v>0.523976</v>
      </c>
    </row>
    <row r="371" spans="1:1" x14ac:dyDescent="0.25">
      <c r="A371">
        <v>0.52399200000000001</v>
      </c>
    </row>
    <row r="372" spans="1:1" x14ac:dyDescent="0.25">
      <c r="A372">
        <v>0.52402300000000002</v>
      </c>
    </row>
    <row r="373" spans="1:1" x14ac:dyDescent="0.25">
      <c r="A373">
        <v>0.52405500000000005</v>
      </c>
    </row>
    <row r="374" spans="1:1" x14ac:dyDescent="0.25">
      <c r="A374">
        <v>0.52405500000000005</v>
      </c>
    </row>
    <row r="375" spans="1:1" x14ac:dyDescent="0.25">
      <c r="A375">
        <v>0.52407099999999995</v>
      </c>
    </row>
    <row r="376" spans="1:1" x14ac:dyDescent="0.25">
      <c r="A376">
        <v>0.52407099999999995</v>
      </c>
    </row>
    <row r="377" spans="1:1" x14ac:dyDescent="0.25">
      <c r="A377">
        <v>0.52407099999999995</v>
      </c>
    </row>
    <row r="378" spans="1:1" x14ac:dyDescent="0.25">
      <c r="A378">
        <v>0.52410299999999999</v>
      </c>
    </row>
    <row r="379" spans="1:1" x14ac:dyDescent="0.25">
      <c r="A379">
        <v>0.52410299999999999</v>
      </c>
    </row>
    <row r="380" spans="1:1" x14ac:dyDescent="0.25">
      <c r="A380">
        <v>0.52410299999999999</v>
      </c>
    </row>
    <row r="381" spans="1:1" x14ac:dyDescent="0.25">
      <c r="A381">
        <v>0.52416600000000002</v>
      </c>
    </row>
    <row r="382" spans="1:1" x14ac:dyDescent="0.25">
      <c r="A382">
        <v>0.52416600000000002</v>
      </c>
    </row>
    <row r="383" spans="1:1" x14ac:dyDescent="0.25">
      <c r="A383">
        <v>0.52421399999999996</v>
      </c>
    </row>
    <row r="384" spans="1:1" x14ac:dyDescent="0.25">
      <c r="A384">
        <v>0.52421399999999996</v>
      </c>
    </row>
    <row r="385" spans="1:1" x14ac:dyDescent="0.25">
      <c r="A385">
        <v>0.52424599999999999</v>
      </c>
    </row>
    <row r="386" spans="1:1" x14ac:dyDescent="0.25">
      <c r="A386">
        <v>0.52426200000000001</v>
      </c>
    </row>
    <row r="387" spans="1:1" x14ac:dyDescent="0.25">
      <c r="A387">
        <v>0.52427699999999999</v>
      </c>
    </row>
    <row r="388" spans="1:1" x14ac:dyDescent="0.25">
      <c r="A388">
        <v>0.52429300000000001</v>
      </c>
    </row>
    <row r="389" spans="1:1" x14ac:dyDescent="0.25">
      <c r="A389">
        <v>0.52434099999999995</v>
      </c>
    </row>
    <row r="390" spans="1:1" x14ac:dyDescent="0.25">
      <c r="A390">
        <v>0.52437299999999998</v>
      </c>
    </row>
    <row r="391" spans="1:1" x14ac:dyDescent="0.25">
      <c r="A391">
        <v>0.52437299999999998</v>
      </c>
    </row>
    <row r="392" spans="1:1" x14ac:dyDescent="0.25">
      <c r="A392">
        <v>0.52437299999999998</v>
      </c>
    </row>
    <row r="393" spans="1:1" x14ac:dyDescent="0.25">
      <c r="A393">
        <v>0.52440399999999998</v>
      </c>
    </row>
    <row r="394" spans="1:1" x14ac:dyDescent="0.25">
      <c r="A394">
        <v>0.52442</v>
      </c>
    </row>
    <row r="395" spans="1:1" x14ac:dyDescent="0.25">
      <c r="A395">
        <v>0.52442</v>
      </c>
    </row>
    <row r="396" spans="1:1" x14ac:dyDescent="0.25">
      <c r="A396">
        <v>0.52443600000000001</v>
      </c>
    </row>
    <row r="397" spans="1:1" x14ac:dyDescent="0.25">
      <c r="A397">
        <v>0.52445200000000003</v>
      </c>
    </row>
    <row r="398" spans="1:1" x14ac:dyDescent="0.25">
      <c r="A398">
        <v>0.52445200000000003</v>
      </c>
    </row>
    <row r="399" spans="1:1" x14ac:dyDescent="0.25">
      <c r="A399">
        <v>0.52445200000000003</v>
      </c>
    </row>
    <row r="400" spans="1:1" x14ac:dyDescent="0.25">
      <c r="A400">
        <v>0.52448399999999995</v>
      </c>
    </row>
    <row r="401" spans="1:1" x14ac:dyDescent="0.25">
      <c r="A401">
        <v>0.52448399999999995</v>
      </c>
    </row>
    <row r="402" spans="1:1" x14ac:dyDescent="0.25">
      <c r="A402">
        <v>0.52449999999999997</v>
      </c>
    </row>
    <row r="403" spans="1:1" x14ac:dyDescent="0.25">
      <c r="A403">
        <v>0.52451499999999995</v>
      </c>
    </row>
    <row r="404" spans="1:1" x14ac:dyDescent="0.25">
      <c r="A404">
        <v>0.52453099999999997</v>
      </c>
    </row>
    <row r="405" spans="1:1" x14ac:dyDescent="0.25">
      <c r="A405">
        <v>0.52453099999999997</v>
      </c>
    </row>
    <row r="406" spans="1:1" x14ac:dyDescent="0.25">
      <c r="A406">
        <v>0.52453099999999997</v>
      </c>
    </row>
    <row r="407" spans="1:1" x14ac:dyDescent="0.25">
      <c r="A407">
        <v>0.52453099999999997</v>
      </c>
    </row>
    <row r="408" spans="1:1" x14ac:dyDescent="0.25">
      <c r="A408">
        <v>0.52453099999999997</v>
      </c>
    </row>
    <row r="409" spans="1:1" x14ac:dyDescent="0.25">
      <c r="A409">
        <v>0.52454699999999999</v>
      </c>
    </row>
    <row r="410" spans="1:1" x14ac:dyDescent="0.25">
      <c r="A410">
        <v>0.524563</v>
      </c>
    </row>
    <row r="411" spans="1:1" x14ac:dyDescent="0.25">
      <c r="A411">
        <v>0.524563</v>
      </c>
    </row>
    <row r="412" spans="1:1" x14ac:dyDescent="0.25">
      <c r="A412">
        <v>0.52457900000000002</v>
      </c>
    </row>
    <row r="413" spans="1:1" x14ac:dyDescent="0.25">
      <c r="A413">
        <v>0.52459500000000003</v>
      </c>
    </row>
    <row r="414" spans="1:1" x14ac:dyDescent="0.25">
      <c r="A414">
        <v>0.52461100000000005</v>
      </c>
    </row>
    <row r="415" spans="1:1" x14ac:dyDescent="0.25">
      <c r="A415">
        <v>0.52465799999999996</v>
      </c>
    </row>
    <row r="416" spans="1:1" x14ac:dyDescent="0.25">
      <c r="A416">
        <v>0.52465799999999996</v>
      </c>
    </row>
    <row r="417" spans="1:1" x14ac:dyDescent="0.25">
      <c r="A417">
        <v>0.52467399999999997</v>
      </c>
    </row>
    <row r="418" spans="1:1" x14ac:dyDescent="0.25">
      <c r="A418">
        <v>0.52467399999999997</v>
      </c>
    </row>
    <row r="419" spans="1:1" x14ac:dyDescent="0.25">
      <c r="A419">
        <v>0.52467399999999997</v>
      </c>
    </row>
    <row r="420" spans="1:1" x14ac:dyDescent="0.25">
      <c r="A420">
        <v>0.52472200000000002</v>
      </c>
    </row>
    <row r="421" spans="1:1" x14ac:dyDescent="0.25">
      <c r="A421">
        <v>0.52472200000000002</v>
      </c>
    </row>
    <row r="422" spans="1:1" x14ac:dyDescent="0.25">
      <c r="A422">
        <v>0.52473800000000004</v>
      </c>
    </row>
    <row r="423" spans="1:1" x14ac:dyDescent="0.25">
      <c r="A423">
        <v>0.52473800000000004</v>
      </c>
    </row>
    <row r="424" spans="1:1" x14ac:dyDescent="0.25">
      <c r="A424">
        <v>0.52475400000000005</v>
      </c>
    </row>
    <row r="425" spans="1:1" x14ac:dyDescent="0.25">
      <c r="A425">
        <v>0.52475400000000005</v>
      </c>
    </row>
    <row r="426" spans="1:1" x14ac:dyDescent="0.25">
      <c r="A426">
        <v>0.52476900000000004</v>
      </c>
    </row>
    <row r="427" spans="1:1" x14ac:dyDescent="0.25">
      <c r="A427">
        <v>0.52478499999999995</v>
      </c>
    </row>
    <row r="428" spans="1:1" x14ac:dyDescent="0.25">
      <c r="A428">
        <v>0.52480099999999996</v>
      </c>
    </row>
    <row r="429" spans="1:1" x14ac:dyDescent="0.25">
      <c r="A429">
        <v>0.52481699999999998</v>
      </c>
    </row>
    <row r="430" spans="1:1" x14ac:dyDescent="0.25">
      <c r="A430">
        <v>0.52483299999999999</v>
      </c>
    </row>
    <row r="431" spans="1:1" x14ac:dyDescent="0.25">
      <c r="A431">
        <v>0.52484900000000001</v>
      </c>
    </row>
    <row r="432" spans="1:1" x14ac:dyDescent="0.25">
      <c r="A432">
        <v>0.52486500000000003</v>
      </c>
    </row>
    <row r="433" spans="1:1" x14ac:dyDescent="0.25">
      <c r="A433">
        <v>0.52491200000000005</v>
      </c>
    </row>
    <row r="434" spans="1:1" x14ac:dyDescent="0.25">
      <c r="A434">
        <v>0.52491200000000005</v>
      </c>
    </row>
    <row r="435" spans="1:1" x14ac:dyDescent="0.25">
      <c r="A435">
        <v>0.52494399999999997</v>
      </c>
    </row>
    <row r="436" spans="1:1" x14ac:dyDescent="0.25">
      <c r="A436">
        <v>0.52495999999999998</v>
      </c>
    </row>
    <row r="437" spans="1:1" x14ac:dyDescent="0.25">
      <c r="A437">
        <v>0.52495999999999998</v>
      </c>
    </row>
    <row r="438" spans="1:1" x14ac:dyDescent="0.25">
      <c r="A438">
        <v>0.52495999999999998</v>
      </c>
    </row>
    <row r="439" spans="1:1" x14ac:dyDescent="0.25">
      <c r="A439">
        <v>0.524976</v>
      </c>
    </row>
    <row r="440" spans="1:1" x14ac:dyDescent="0.25">
      <c r="A440">
        <v>0.524976</v>
      </c>
    </row>
    <row r="441" spans="1:1" x14ac:dyDescent="0.25">
      <c r="A441">
        <v>0.52499200000000001</v>
      </c>
    </row>
    <row r="442" spans="1:1" x14ac:dyDescent="0.25">
      <c r="A442">
        <v>0.52502300000000002</v>
      </c>
    </row>
    <row r="443" spans="1:1" x14ac:dyDescent="0.25">
      <c r="A443">
        <v>0.52502300000000002</v>
      </c>
    </row>
    <row r="444" spans="1:1" x14ac:dyDescent="0.25">
      <c r="A444">
        <v>0.52502300000000002</v>
      </c>
    </row>
    <row r="445" spans="1:1" x14ac:dyDescent="0.25">
      <c r="A445">
        <v>0.52502300000000002</v>
      </c>
    </row>
    <row r="446" spans="1:1" x14ac:dyDescent="0.25">
      <c r="A446">
        <v>0.52502300000000002</v>
      </c>
    </row>
    <row r="447" spans="1:1" x14ac:dyDescent="0.25">
      <c r="A447">
        <v>0.52503900000000003</v>
      </c>
    </row>
    <row r="448" spans="1:1" x14ac:dyDescent="0.25">
      <c r="A448">
        <v>0.52505500000000005</v>
      </c>
    </row>
    <row r="449" spans="1:1" x14ac:dyDescent="0.25">
      <c r="A449">
        <v>0.52505500000000005</v>
      </c>
    </row>
    <row r="450" spans="1:1" x14ac:dyDescent="0.25">
      <c r="A450">
        <v>0.52507099999999995</v>
      </c>
    </row>
    <row r="451" spans="1:1" x14ac:dyDescent="0.25">
      <c r="A451">
        <v>0.52508699999999997</v>
      </c>
    </row>
    <row r="452" spans="1:1" x14ac:dyDescent="0.25">
      <c r="A452">
        <v>0.52510299999999999</v>
      </c>
    </row>
    <row r="453" spans="1:1" x14ac:dyDescent="0.25">
      <c r="A453">
        <v>0.52510299999999999</v>
      </c>
    </row>
    <row r="454" spans="1:1" x14ac:dyDescent="0.25">
      <c r="A454">
        <v>0.525119</v>
      </c>
    </row>
    <row r="455" spans="1:1" x14ac:dyDescent="0.25">
      <c r="A455">
        <v>0.525119</v>
      </c>
    </row>
    <row r="456" spans="1:1" x14ac:dyDescent="0.25">
      <c r="A456">
        <v>0.52516600000000002</v>
      </c>
    </row>
    <row r="457" spans="1:1" x14ac:dyDescent="0.25">
      <c r="A457">
        <v>0.52516600000000002</v>
      </c>
    </row>
    <row r="458" spans="1:1" x14ac:dyDescent="0.25">
      <c r="A458">
        <v>0.52519800000000005</v>
      </c>
    </row>
    <row r="459" spans="1:1" x14ac:dyDescent="0.25">
      <c r="A459">
        <v>0.52521399999999996</v>
      </c>
    </row>
    <row r="460" spans="1:1" x14ac:dyDescent="0.25">
      <c r="A460">
        <v>0.52521399999999996</v>
      </c>
    </row>
    <row r="461" spans="1:1" x14ac:dyDescent="0.25">
      <c r="A461">
        <v>0.52521399999999996</v>
      </c>
    </row>
    <row r="462" spans="1:1" x14ac:dyDescent="0.25">
      <c r="A462">
        <v>0.52522999999999997</v>
      </c>
    </row>
    <row r="463" spans="1:1" x14ac:dyDescent="0.25">
      <c r="A463">
        <v>0.52522999999999997</v>
      </c>
    </row>
    <row r="464" spans="1:1" x14ac:dyDescent="0.25">
      <c r="A464">
        <v>0.52522999999999997</v>
      </c>
    </row>
    <row r="465" spans="1:1" x14ac:dyDescent="0.25">
      <c r="A465">
        <v>0.52524599999999999</v>
      </c>
    </row>
    <row r="466" spans="1:1" x14ac:dyDescent="0.25">
      <c r="A466">
        <v>0.52526200000000001</v>
      </c>
    </row>
    <row r="467" spans="1:1" x14ac:dyDescent="0.25">
      <c r="A467">
        <v>0.52526200000000001</v>
      </c>
    </row>
    <row r="468" spans="1:1" x14ac:dyDescent="0.25">
      <c r="A468">
        <v>0.52526200000000001</v>
      </c>
    </row>
    <row r="469" spans="1:1" x14ac:dyDescent="0.25">
      <c r="A469">
        <v>0.52527699999999999</v>
      </c>
    </row>
    <row r="470" spans="1:1" x14ac:dyDescent="0.25">
      <c r="A470">
        <v>0.52529300000000001</v>
      </c>
    </row>
    <row r="471" spans="1:1" x14ac:dyDescent="0.25">
      <c r="A471">
        <v>0.52529300000000001</v>
      </c>
    </row>
    <row r="472" spans="1:1" x14ac:dyDescent="0.25">
      <c r="A472">
        <v>0.52530900000000003</v>
      </c>
    </row>
    <row r="473" spans="1:1" x14ac:dyDescent="0.25">
      <c r="A473">
        <v>0.52532500000000004</v>
      </c>
    </row>
    <row r="474" spans="1:1" x14ac:dyDescent="0.25">
      <c r="A474">
        <v>0.52532500000000004</v>
      </c>
    </row>
    <row r="475" spans="1:1" x14ac:dyDescent="0.25">
      <c r="A475">
        <v>0.52532500000000004</v>
      </c>
    </row>
    <row r="476" spans="1:1" x14ac:dyDescent="0.25">
      <c r="A476">
        <v>0.52534099999999995</v>
      </c>
    </row>
    <row r="477" spans="1:1" x14ac:dyDescent="0.25">
      <c r="A477">
        <v>0.52534099999999995</v>
      </c>
    </row>
    <row r="478" spans="1:1" x14ac:dyDescent="0.25">
      <c r="A478">
        <v>0.52534099999999995</v>
      </c>
    </row>
    <row r="479" spans="1:1" x14ac:dyDescent="0.25">
      <c r="A479">
        <v>0.52537299999999998</v>
      </c>
    </row>
    <row r="480" spans="1:1" x14ac:dyDescent="0.25">
      <c r="A480">
        <v>0.52537299999999998</v>
      </c>
    </row>
    <row r="481" spans="1:1" x14ac:dyDescent="0.25">
      <c r="A481">
        <v>0.52538799999999997</v>
      </c>
    </row>
    <row r="482" spans="1:1" x14ac:dyDescent="0.25">
      <c r="A482">
        <v>0.52538799999999997</v>
      </c>
    </row>
    <row r="483" spans="1:1" x14ac:dyDescent="0.25">
      <c r="A483">
        <v>0.52538799999999997</v>
      </c>
    </row>
    <row r="484" spans="1:1" x14ac:dyDescent="0.25">
      <c r="A484">
        <v>0.52538799999999997</v>
      </c>
    </row>
    <row r="485" spans="1:1" x14ac:dyDescent="0.25">
      <c r="A485">
        <v>0.52538799999999997</v>
      </c>
    </row>
    <row r="486" spans="1:1" x14ac:dyDescent="0.25">
      <c r="A486">
        <v>0.52538799999999997</v>
      </c>
    </row>
    <row r="487" spans="1:1" x14ac:dyDescent="0.25">
      <c r="A487">
        <v>0.52540399999999998</v>
      </c>
    </row>
    <row r="488" spans="1:1" x14ac:dyDescent="0.25">
      <c r="A488">
        <v>0.52540399999999998</v>
      </c>
    </row>
    <row r="489" spans="1:1" x14ac:dyDescent="0.25">
      <c r="A489">
        <v>0.52540399999999998</v>
      </c>
    </row>
    <row r="490" spans="1:1" x14ac:dyDescent="0.25">
      <c r="A490">
        <v>0.52542</v>
      </c>
    </row>
    <row r="491" spans="1:1" x14ac:dyDescent="0.25">
      <c r="A491">
        <v>0.52543600000000001</v>
      </c>
    </row>
    <row r="492" spans="1:1" x14ac:dyDescent="0.25">
      <c r="A492">
        <v>0.52543600000000001</v>
      </c>
    </row>
    <row r="493" spans="1:1" x14ac:dyDescent="0.25">
      <c r="A493">
        <v>0.52543600000000001</v>
      </c>
    </row>
    <row r="494" spans="1:1" x14ac:dyDescent="0.25">
      <c r="A494">
        <v>0.52545200000000003</v>
      </c>
    </row>
    <row r="495" spans="1:1" x14ac:dyDescent="0.25">
      <c r="A495">
        <v>0.52545200000000003</v>
      </c>
    </row>
    <row r="496" spans="1:1" x14ac:dyDescent="0.25">
      <c r="A496">
        <v>0.52546800000000005</v>
      </c>
    </row>
    <row r="497" spans="1:1" x14ac:dyDescent="0.25">
      <c r="A497">
        <v>0.52548399999999995</v>
      </c>
    </row>
    <row r="498" spans="1:1" x14ac:dyDescent="0.25">
      <c r="A498">
        <v>0.52549999999999997</v>
      </c>
    </row>
    <row r="499" spans="1:1" x14ac:dyDescent="0.25">
      <c r="A499">
        <v>0.52554699999999999</v>
      </c>
    </row>
    <row r="500" spans="1:1" x14ac:dyDescent="0.25">
      <c r="A500">
        <v>0.525563</v>
      </c>
    </row>
    <row r="501" spans="1:1" x14ac:dyDescent="0.25">
      <c r="A501">
        <v>0.52557900000000002</v>
      </c>
    </row>
    <row r="502" spans="1:1" x14ac:dyDescent="0.25">
      <c r="A502">
        <v>0.52557900000000002</v>
      </c>
    </row>
    <row r="503" spans="1:1" x14ac:dyDescent="0.25">
      <c r="A503">
        <v>0.52559500000000003</v>
      </c>
    </row>
    <row r="504" spans="1:1" x14ac:dyDescent="0.25">
      <c r="A504">
        <v>0.52559500000000003</v>
      </c>
    </row>
    <row r="505" spans="1:1" x14ac:dyDescent="0.25">
      <c r="A505">
        <v>0.52562699999999996</v>
      </c>
    </row>
    <row r="506" spans="1:1" x14ac:dyDescent="0.25">
      <c r="A506">
        <v>0.52565799999999996</v>
      </c>
    </row>
    <row r="507" spans="1:1" x14ac:dyDescent="0.25">
      <c r="A507">
        <v>0.52567399999999997</v>
      </c>
    </row>
    <row r="508" spans="1:1" x14ac:dyDescent="0.25">
      <c r="A508">
        <v>0.52568999999999999</v>
      </c>
    </row>
    <row r="509" spans="1:1" x14ac:dyDescent="0.25">
      <c r="A509">
        <v>0.52568999999999999</v>
      </c>
    </row>
    <row r="510" spans="1:1" x14ac:dyDescent="0.25">
      <c r="A510">
        <v>0.52568999999999999</v>
      </c>
    </row>
    <row r="511" spans="1:1" x14ac:dyDescent="0.25">
      <c r="A511">
        <v>0.52568999999999999</v>
      </c>
    </row>
    <row r="512" spans="1:1" x14ac:dyDescent="0.25">
      <c r="A512">
        <v>0.52570600000000001</v>
      </c>
    </row>
    <row r="513" spans="1:1" x14ac:dyDescent="0.25">
      <c r="A513">
        <v>0.52570600000000001</v>
      </c>
    </row>
    <row r="514" spans="1:1" x14ac:dyDescent="0.25">
      <c r="A514">
        <v>0.52570600000000001</v>
      </c>
    </row>
    <row r="515" spans="1:1" x14ac:dyDescent="0.25">
      <c r="A515">
        <v>0.52572200000000002</v>
      </c>
    </row>
    <row r="516" spans="1:1" x14ac:dyDescent="0.25">
      <c r="A516">
        <v>0.52573800000000004</v>
      </c>
    </row>
    <row r="517" spans="1:1" x14ac:dyDescent="0.25">
      <c r="A517">
        <v>0.52573800000000004</v>
      </c>
    </row>
    <row r="518" spans="1:1" x14ac:dyDescent="0.25">
      <c r="A518">
        <v>0.52573800000000004</v>
      </c>
    </row>
    <row r="519" spans="1:1" x14ac:dyDescent="0.25">
      <c r="A519">
        <v>0.52575400000000005</v>
      </c>
    </row>
    <row r="520" spans="1:1" x14ac:dyDescent="0.25">
      <c r="A520">
        <v>0.52578499999999995</v>
      </c>
    </row>
    <row r="521" spans="1:1" x14ac:dyDescent="0.25">
      <c r="A521">
        <v>0.52578499999999995</v>
      </c>
    </row>
    <row r="522" spans="1:1" x14ac:dyDescent="0.25">
      <c r="A522">
        <v>0.52578499999999995</v>
      </c>
    </row>
    <row r="523" spans="1:1" x14ac:dyDescent="0.25">
      <c r="A523">
        <v>0.52580099999999996</v>
      </c>
    </row>
    <row r="524" spans="1:1" x14ac:dyDescent="0.25">
      <c r="A524">
        <v>0.52580099999999996</v>
      </c>
    </row>
    <row r="525" spans="1:1" x14ac:dyDescent="0.25">
      <c r="A525">
        <v>0.52581699999999998</v>
      </c>
    </row>
    <row r="526" spans="1:1" x14ac:dyDescent="0.25">
      <c r="A526">
        <v>0.52581699999999998</v>
      </c>
    </row>
    <row r="527" spans="1:1" x14ac:dyDescent="0.25">
      <c r="A527">
        <v>0.52584900000000001</v>
      </c>
    </row>
    <row r="528" spans="1:1" x14ac:dyDescent="0.25">
      <c r="A528">
        <v>0.52584900000000001</v>
      </c>
    </row>
    <row r="529" spans="1:1" x14ac:dyDescent="0.25">
      <c r="A529">
        <v>0.52584900000000001</v>
      </c>
    </row>
    <row r="530" spans="1:1" x14ac:dyDescent="0.25">
      <c r="A530">
        <v>0.52588100000000004</v>
      </c>
    </row>
    <row r="531" spans="1:1" x14ac:dyDescent="0.25">
      <c r="A531">
        <v>0.52592799999999995</v>
      </c>
    </row>
    <row r="532" spans="1:1" x14ac:dyDescent="0.25">
      <c r="A532">
        <v>0.52592799999999995</v>
      </c>
    </row>
    <row r="533" spans="1:1" x14ac:dyDescent="0.25">
      <c r="A533">
        <v>0.52594399999999997</v>
      </c>
    </row>
    <row r="534" spans="1:1" x14ac:dyDescent="0.25">
      <c r="A534">
        <v>0.525976</v>
      </c>
    </row>
    <row r="535" spans="1:1" x14ac:dyDescent="0.25">
      <c r="A535">
        <v>0.52599200000000002</v>
      </c>
    </row>
    <row r="536" spans="1:1" x14ac:dyDescent="0.25">
      <c r="A536">
        <v>0.52599200000000002</v>
      </c>
    </row>
    <row r="537" spans="1:1" x14ac:dyDescent="0.25">
      <c r="A537">
        <v>0.52599200000000002</v>
      </c>
    </row>
    <row r="538" spans="1:1" x14ac:dyDescent="0.25">
      <c r="A538">
        <v>0.52600800000000003</v>
      </c>
    </row>
    <row r="539" spans="1:1" x14ac:dyDescent="0.25">
      <c r="A539">
        <v>0.52600800000000003</v>
      </c>
    </row>
    <row r="540" spans="1:1" x14ac:dyDescent="0.25">
      <c r="A540">
        <v>0.52602300000000002</v>
      </c>
    </row>
    <row r="541" spans="1:1" x14ac:dyDescent="0.25">
      <c r="A541">
        <v>0.52602300000000002</v>
      </c>
    </row>
    <row r="542" spans="1:1" x14ac:dyDescent="0.25">
      <c r="A542">
        <v>0.52603900000000003</v>
      </c>
    </row>
    <row r="543" spans="1:1" x14ac:dyDescent="0.25">
      <c r="A543">
        <v>0.52605500000000005</v>
      </c>
    </row>
    <row r="544" spans="1:1" x14ac:dyDescent="0.25">
      <c r="A544">
        <v>0.526119</v>
      </c>
    </row>
    <row r="545" spans="1:1" x14ac:dyDescent="0.25">
      <c r="A545">
        <v>0.52613500000000002</v>
      </c>
    </row>
    <row r="546" spans="1:1" x14ac:dyDescent="0.25">
      <c r="A546">
        <v>0.52613500000000002</v>
      </c>
    </row>
    <row r="547" spans="1:1" x14ac:dyDescent="0.25">
      <c r="A547">
        <v>0.52619800000000005</v>
      </c>
    </row>
    <row r="548" spans="1:1" x14ac:dyDescent="0.25">
      <c r="A548">
        <v>0.52621399999999996</v>
      </c>
    </row>
    <row r="549" spans="1:1" x14ac:dyDescent="0.25">
      <c r="A549">
        <v>0.52626099999999998</v>
      </c>
    </row>
    <row r="550" spans="1:1" x14ac:dyDescent="0.25">
      <c r="A550">
        <v>0.52626099999999998</v>
      </c>
    </row>
    <row r="551" spans="1:1" x14ac:dyDescent="0.25">
      <c r="A551">
        <v>0.52626099999999998</v>
      </c>
    </row>
    <row r="552" spans="1:1" x14ac:dyDescent="0.25">
      <c r="A552">
        <v>0.52627699999999999</v>
      </c>
    </row>
    <row r="553" spans="1:1" x14ac:dyDescent="0.25">
      <c r="A553">
        <v>0.52627699999999999</v>
      </c>
    </row>
    <row r="554" spans="1:1" x14ac:dyDescent="0.25">
      <c r="A554">
        <v>0.52627699999999999</v>
      </c>
    </row>
    <row r="555" spans="1:1" x14ac:dyDescent="0.25">
      <c r="A555">
        <v>0.52629300000000001</v>
      </c>
    </row>
    <row r="556" spans="1:1" x14ac:dyDescent="0.25">
      <c r="A556">
        <v>0.52630900000000003</v>
      </c>
    </row>
    <row r="557" spans="1:1" x14ac:dyDescent="0.25">
      <c r="A557">
        <v>0.52630900000000003</v>
      </c>
    </row>
    <row r="558" spans="1:1" x14ac:dyDescent="0.25">
      <c r="A558">
        <v>0.52634099999999995</v>
      </c>
    </row>
    <row r="559" spans="1:1" x14ac:dyDescent="0.25">
      <c r="A559">
        <v>0.52635699999999996</v>
      </c>
    </row>
    <row r="560" spans="1:1" x14ac:dyDescent="0.25">
      <c r="A560">
        <v>0.52637299999999998</v>
      </c>
    </row>
    <row r="561" spans="1:1" x14ac:dyDescent="0.25">
      <c r="A561">
        <v>0.52642</v>
      </c>
    </row>
    <row r="562" spans="1:1" x14ac:dyDescent="0.25">
      <c r="A562">
        <v>0.52643600000000002</v>
      </c>
    </row>
    <row r="563" spans="1:1" x14ac:dyDescent="0.25">
      <c r="A563">
        <v>0.52645200000000003</v>
      </c>
    </row>
    <row r="564" spans="1:1" x14ac:dyDescent="0.25">
      <c r="A564">
        <v>0.52645200000000003</v>
      </c>
    </row>
    <row r="565" spans="1:1" x14ac:dyDescent="0.25">
      <c r="A565">
        <v>0.52645200000000003</v>
      </c>
    </row>
    <row r="566" spans="1:1" x14ac:dyDescent="0.25">
      <c r="A566">
        <v>0.52646800000000005</v>
      </c>
    </row>
    <row r="567" spans="1:1" x14ac:dyDescent="0.25">
      <c r="A567">
        <v>0.52648399999999995</v>
      </c>
    </row>
    <row r="568" spans="1:1" x14ac:dyDescent="0.25">
      <c r="A568">
        <v>0.52648399999999995</v>
      </c>
    </row>
    <row r="569" spans="1:1" x14ac:dyDescent="0.25">
      <c r="A569">
        <v>0.52648399999999995</v>
      </c>
    </row>
    <row r="570" spans="1:1" x14ac:dyDescent="0.25">
      <c r="A570">
        <v>0.52649999999999997</v>
      </c>
    </row>
    <row r="571" spans="1:1" x14ac:dyDescent="0.25">
      <c r="A571">
        <v>0.52651499999999996</v>
      </c>
    </row>
    <row r="572" spans="1:1" x14ac:dyDescent="0.25">
      <c r="A572">
        <v>0.52651499999999996</v>
      </c>
    </row>
    <row r="573" spans="1:1" x14ac:dyDescent="0.25">
      <c r="A573">
        <v>0.52653099999999997</v>
      </c>
    </row>
    <row r="574" spans="1:1" x14ac:dyDescent="0.25">
      <c r="A574">
        <v>0.52653099999999997</v>
      </c>
    </row>
    <row r="575" spans="1:1" x14ac:dyDescent="0.25">
      <c r="A575">
        <v>0.52654699999999999</v>
      </c>
    </row>
    <row r="576" spans="1:1" x14ac:dyDescent="0.25">
      <c r="A576">
        <v>0.526563</v>
      </c>
    </row>
    <row r="577" spans="1:1" x14ac:dyDescent="0.25">
      <c r="A577">
        <v>0.526563</v>
      </c>
    </row>
    <row r="578" spans="1:1" x14ac:dyDescent="0.25">
      <c r="A578">
        <v>0.52659500000000004</v>
      </c>
    </row>
    <row r="579" spans="1:1" x14ac:dyDescent="0.25">
      <c r="A579">
        <v>0.52659500000000004</v>
      </c>
    </row>
    <row r="580" spans="1:1" x14ac:dyDescent="0.25">
      <c r="A580">
        <v>0.52661100000000005</v>
      </c>
    </row>
    <row r="581" spans="1:1" x14ac:dyDescent="0.25">
      <c r="A581">
        <v>0.52662699999999996</v>
      </c>
    </row>
    <row r="582" spans="1:1" x14ac:dyDescent="0.25">
      <c r="A582">
        <v>0.52667399999999998</v>
      </c>
    </row>
    <row r="583" spans="1:1" x14ac:dyDescent="0.25">
      <c r="A583">
        <v>0.52667399999999998</v>
      </c>
    </row>
    <row r="584" spans="1:1" x14ac:dyDescent="0.25">
      <c r="A584">
        <v>0.52667399999999998</v>
      </c>
    </row>
    <row r="585" spans="1:1" x14ac:dyDescent="0.25">
      <c r="A585">
        <v>0.52668999999999999</v>
      </c>
    </row>
    <row r="586" spans="1:1" x14ac:dyDescent="0.25">
      <c r="A586">
        <v>0.52668999999999999</v>
      </c>
    </row>
    <row r="587" spans="1:1" x14ac:dyDescent="0.25">
      <c r="A587">
        <v>0.52668999999999999</v>
      </c>
    </row>
    <row r="588" spans="1:1" x14ac:dyDescent="0.25">
      <c r="A588">
        <v>0.52668999999999999</v>
      </c>
    </row>
    <row r="589" spans="1:1" x14ac:dyDescent="0.25">
      <c r="A589">
        <v>0.52670600000000001</v>
      </c>
    </row>
    <row r="590" spans="1:1" x14ac:dyDescent="0.25">
      <c r="A590">
        <v>0.52673800000000004</v>
      </c>
    </row>
    <row r="591" spans="1:1" x14ac:dyDescent="0.25">
      <c r="A591">
        <v>0.52676900000000004</v>
      </c>
    </row>
    <row r="592" spans="1:1" x14ac:dyDescent="0.25">
      <c r="A592">
        <v>0.52678499999999995</v>
      </c>
    </row>
    <row r="593" spans="1:1" x14ac:dyDescent="0.25">
      <c r="A593">
        <v>0.52678499999999995</v>
      </c>
    </row>
    <row r="594" spans="1:1" x14ac:dyDescent="0.25">
      <c r="A594">
        <v>0.52680099999999996</v>
      </c>
    </row>
    <row r="595" spans="1:1" x14ac:dyDescent="0.25">
      <c r="A595">
        <v>0.52680099999999996</v>
      </c>
    </row>
    <row r="596" spans="1:1" x14ac:dyDescent="0.25">
      <c r="A596">
        <v>0.52684900000000001</v>
      </c>
    </row>
    <row r="597" spans="1:1" x14ac:dyDescent="0.25">
      <c r="A597">
        <v>0.52686500000000003</v>
      </c>
    </row>
    <row r="598" spans="1:1" x14ac:dyDescent="0.25">
      <c r="A598">
        <v>0.52695999999999998</v>
      </c>
    </row>
    <row r="599" spans="1:1" x14ac:dyDescent="0.25">
      <c r="A599">
        <v>0.526976</v>
      </c>
    </row>
    <row r="600" spans="1:1" x14ac:dyDescent="0.25">
      <c r="A600">
        <v>0.52699200000000002</v>
      </c>
    </row>
    <row r="601" spans="1:1" x14ac:dyDescent="0.25">
      <c r="A601">
        <v>0.52700800000000003</v>
      </c>
    </row>
    <row r="602" spans="1:1" x14ac:dyDescent="0.25">
      <c r="A602">
        <v>0.52700800000000003</v>
      </c>
    </row>
    <row r="603" spans="1:1" x14ac:dyDescent="0.25">
      <c r="A603">
        <v>0.52700800000000003</v>
      </c>
    </row>
    <row r="604" spans="1:1" x14ac:dyDescent="0.25">
      <c r="A604">
        <v>0.52703900000000004</v>
      </c>
    </row>
    <row r="605" spans="1:1" x14ac:dyDescent="0.25">
      <c r="A605">
        <v>0.52703900000000004</v>
      </c>
    </row>
    <row r="606" spans="1:1" x14ac:dyDescent="0.25">
      <c r="A606">
        <v>0.52705500000000005</v>
      </c>
    </row>
    <row r="607" spans="1:1" x14ac:dyDescent="0.25">
      <c r="A607">
        <v>0.52705500000000005</v>
      </c>
    </row>
    <row r="608" spans="1:1" x14ac:dyDescent="0.25">
      <c r="A608">
        <v>0.52707099999999996</v>
      </c>
    </row>
    <row r="609" spans="1:1" x14ac:dyDescent="0.25">
      <c r="A609">
        <v>0.52707099999999996</v>
      </c>
    </row>
    <row r="610" spans="1:1" x14ac:dyDescent="0.25">
      <c r="A610">
        <v>0.52708699999999997</v>
      </c>
    </row>
    <row r="611" spans="1:1" x14ac:dyDescent="0.25">
      <c r="A611">
        <v>0.52708699999999997</v>
      </c>
    </row>
    <row r="612" spans="1:1" x14ac:dyDescent="0.25">
      <c r="A612">
        <v>0.52710299999999999</v>
      </c>
    </row>
    <row r="613" spans="1:1" x14ac:dyDescent="0.25">
      <c r="A613">
        <v>0.52710299999999999</v>
      </c>
    </row>
    <row r="614" spans="1:1" x14ac:dyDescent="0.25">
      <c r="A614">
        <v>0.527119</v>
      </c>
    </row>
    <row r="615" spans="1:1" x14ac:dyDescent="0.25">
      <c r="A615">
        <v>0.527119</v>
      </c>
    </row>
    <row r="616" spans="1:1" x14ac:dyDescent="0.25">
      <c r="A616">
        <v>0.52715000000000001</v>
      </c>
    </row>
    <row r="617" spans="1:1" x14ac:dyDescent="0.25">
      <c r="A617">
        <v>0.52715000000000001</v>
      </c>
    </row>
    <row r="618" spans="1:1" x14ac:dyDescent="0.25">
      <c r="A618">
        <v>0.52718200000000004</v>
      </c>
    </row>
    <row r="619" spans="1:1" x14ac:dyDescent="0.25">
      <c r="A619">
        <v>0.52718200000000004</v>
      </c>
    </row>
    <row r="620" spans="1:1" x14ac:dyDescent="0.25">
      <c r="A620">
        <v>0.52718200000000004</v>
      </c>
    </row>
    <row r="621" spans="1:1" x14ac:dyDescent="0.25">
      <c r="A621">
        <v>0.52718200000000004</v>
      </c>
    </row>
    <row r="622" spans="1:1" x14ac:dyDescent="0.25">
      <c r="A622">
        <v>0.52719800000000006</v>
      </c>
    </row>
    <row r="623" spans="1:1" x14ac:dyDescent="0.25">
      <c r="A623">
        <v>0.52719800000000006</v>
      </c>
    </row>
    <row r="624" spans="1:1" x14ac:dyDescent="0.25">
      <c r="A624">
        <v>0.52719800000000006</v>
      </c>
    </row>
    <row r="625" spans="1:1" x14ac:dyDescent="0.25">
      <c r="A625">
        <v>0.52721399999999996</v>
      </c>
    </row>
    <row r="626" spans="1:1" x14ac:dyDescent="0.25">
      <c r="A626">
        <v>0.527277</v>
      </c>
    </row>
    <row r="627" spans="1:1" x14ac:dyDescent="0.25">
      <c r="A627">
        <v>0.52729300000000001</v>
      </c>
    </row>
    <row r="628" spans="1:1" x14ac:dyDescent="0.25">
      <c r="A628">
        <v>0.52729300000000001</v>
      </c>
    </row>
    <row r="629" spans="1:1" x14ac:dyDescent="0.25">
      <c r="A629">
        <v>0.52734099999999995</v>
      </c>
    </row>
    <row r="630" spans="1:1" x14ac:dyDescent="0.25">
      <c r="A630">
        <v>0.52734099999999995</v>
      </c>
    </row>
    <row r="631" spans="1:1" x14ac:dyDescent="0.25">
      <c r="A631">
        <v>0.52734099999999995</v>
      </c>
    </row>
    <row r="632" spans="1:1" x14ac:dyDescent="0.25">
      <c r="A632">
        <v>0.52735699999999996</v>
      </c>
    </row>
    <row r="633" spans="1:1" x14ac:dyDescent="0.25">
      <c r="A633">
        <v>0.52737299999999998</v>
      </c>
    </row>
    <row r="634" spans="1:1" x14ac:dyDescent="0.25">
      <c r="A634">
        <v>0.52738799999999997</v>
      </c>
    </row>
    <row r="635" spans="1:1" x14ac:dyDescent="0.25">
      <c r="A635">
        <v>0.52742</v>
      </c>
    </row>
    <row r="636" spans="1:1" x14ac:dyDescent="0.25">
      <c r="A636">
        <v>0.52742</v>
      </c>
    </row>
    <row r="637" spans="1:1" x14ac:dyDescent="0.25">
      <c r="A637">
        <v>0.52742</v>
      </c>
    </row>
    <row r="638" spans="1:1" x14ac:dyDescent="0.25">
      <c r="A638">
        <v>0.52743600000000002</v>
      </c>
    </row>
    <row r="639" spans="1:1" x14ac:dyDescent="0.25">
      <c r="A639">
        <v>0.52743600000000002</v>
      </c>
    </row>
    <row r="640" spans="1:1" x14ac:dyDescent="0.25">
      <c r="A640">
        <v>0.52745200000000003</v>
      </c>
    </row>
    <row r="641" spans="1:1" x14ac:dyDescent="0.25">
      <c r="A641">
        <v>0.52746800000000005</v>
      </c>
    </row>
    <row r="642" spans="1:1" x14ac:dyDescent="0.25">
      <c r="A642">
        <v>0.52748399999999995</v>
      </c>
    </row>
    <row r="643" spans="1:1" x14ac:dyDescent="0.25">
      <c r="A643">
        <v>0.52749999999999997</v>
      </c>
    </row>
    <row r="644" spans="1:1" x14ac:dyDescent="0.25">
      <c r="A644">
        <v>0.52754699999999999</v>
      </c>
    </row>
    <row r="645" spans="1:1" x14ac:dyDescent="0.25">
      <c r="A645">
        <v>0.52754699999999999</v>
      </c>
    </row>
    <row r="646" spans="1:1" x14ac:dyDescent="0.25">
      <c r="A646">
        <v>0.527563</v>
      </c>
    </row>
    <row r="647" spans="1:1" x14ac:dyDescent="0.25">
      <c r="A647">
        <v>0.52757900000000002</v>
      </c>
    </row>
    <row r="648" spans="1:1" x14ac:dyDescent="0.25">
      <c r="A648">
        <v>0.52761100000000005</v>
      </c>
    </row>
    <row r="649" spans="1:1" x14ac:dyDescent="0.25">
      <c r="A649">
        <v>0.52761100000000005</v>
      </c>
    </row>
    <row r="650" spans="1:1" x14ac:dyDescent="0.25">
      <c r="A650">
        <v>0.52761100000000005</v>
      </c>
    </row>
    <row r="651" spans="1:1" x14ac:dyDescent="0.25">
      <c r="A651">
        <v>0.52762699999999996</v>
      </c>
    </row>
    <row r="652" spans="1:1" x14ac:dyDescent="0.25">
      <c r="A652">
        <v>0.52762699999999996</v>
      </c>
    </row>
    <row r="653" spans="1:1" x14ac:dyDescent="0.25">
      <c r="A653">
        <v>0.52764200000000006</v>
      </c>
    </row>
    <row r="654" spans="1:1" x14ac:dyDescent="0.25">
      <c r="A654">
        <v>0.52764200000000006</v>
      </c>
    </row>
    <row r="655" spans="1:1" x14ac:dyDescent="0.25">
      <c r="A655">
        <v>0.52765799999999996</v>
      </c>
    </row>
    <row r="656" spans="1:1" x14ac:dyDescent="0.25">
      <c r="A656">
        <v>0.52765799999999996</v>
      </c>
    </row>
    <row r="657" spans="1:1" x14ac:dyDescent="0.25">
      <c r="A657">
        <v>0.52765799999999996</v>
      </c>
    </row>
    <row r="658" spans="1:1" x14ac:dyDescent="0.25">
      <c r="A658">
        <v>0.52767399999999998</v>
      </c>
    </row>
    <row r="659" spans="1:1" x14ac:dyDescent="0.25">
      <c r="A659">
        <v>0.52767399999999998</v>
      </c>
    </row>
    <row r="660" spans="1:1" x14ac:dyDescent="0.25">
      <c r="A660">
        <v>0.52767399999999998</v>
      </c>
    </row>
    <row r="661" spans="1:1" x14ac:dyDescent="0.25">
      <c r="A661">
        <v>0.52768999999999999</v>
      </c>
    </row>
    <row r="662" spans="1:1" x14ac:dyDescent="0.25">
      <c r="A662">
        <v>0.52768999999999999</v>
      </c>
    </row>
    <row r="663" spans="1:1" x14ac:dyDescent="0.25">
      <c r="A663">
        <v>0.52772200000000002</v>
      </c>
    </row>
    <row r="664" spans="1:1" x14ac:dyDescent="0.25">
      <c r="A664">
        <v>0.52772200000000002</v>
      </c>
    </row>
    <row r="665" spans="1:1" x14ac:dyDescent="0.25">
      <c r="A665">
        <v>0.52772200000000002</v>
      </c>
    </row>
    <row r="666" spans="1:1" x14ac:dyDescent="0.25">
      <c r="A666">
        <v>0.52773800000000004</v>
      </c>
    </row>
    <row r="667" spans="1:1" x14ac:dyDescent="0.25">
      <c r="A667">
        <v>0.52773800000000004</v>
      </c>
    </row>
    <row r="668" spans="1:1" x14ac:dyDescent="0.25">
      <c r="A668">
        <v>0.52773800000000004</v>
      </c>
    </row>
    <row r="669" spans="1:1" x14ac:dyDescent="0.25">
      <c r="A669">
        <v>0.52773800000000004</v>
      </c>
    </row>
    <row r="670" spans="1:1" x14ac:dyDescent="0.25">
      <c r="A670">
        <v>0.52775399999999995</v>
      </c>
    </row>
    <row r="671" spans="1:1" x14ac:dyDescent="0.25">
      <c r="A671">
        <v>0.52776900000000004</v>
      </c>
    </row>
    <row r="672" spans="1:1" x14ac:dyDescent="0.25">
      <c r="A672">
        <v>0.52778499999999995</v>
      </c>
    </row>
    <row r="673" spans="1:1" x14ac:dyDescent="0.25">
      <c r="A673">
        <v>0.52778499999999995</v>
      </c>
    </row>
    <row r="674" spans="1:1" x14ac:dyDescent="0.25">
      <c r="A674">
        <v>0.52778499999999995</v>
      </c>
    </row>
    <row r="675" spans="1:1" x14ac:dyDescent="0.25">
      <c r="A675">
        <v>0.52780099999999996</v>
      </c>
    </row>
    <row r="676" spans="1:1" x14ac:dyDescent="0.25">
      <c r="A676">
        <v>0.52780099999999996</v>
      </c>
    </row>
    <row r="677" spans="1:1" x14ac:dyDescent="0.25">
      <c r="A677">
        <v>0.52780099999999996</v>
      </c>
    </row>
    <row r="678" spans="1:1" x14ac:dyDescent="0.25">
      <c r="A678">
        <v>0.527833</v>
      </c>
    </row>
    <row r="679" spans="1:1" x14ac:dyDescent="0.25">
      <c r="A679">
        <v>0.52784900000000001</v>
      </c>
    </row>
    <row r="680" spans="1:1" x14ac:dyDescent="0.25">
      <c r="A680">
        <v>0.52788100000000004</v>
      </c>
    </row>
    <row r="681" spans="1:1" x14ac:dyDescent="0.25">
      <c r="A681">
        <v>0.52789600000000003</v>
      </c>
    </row>
    <row r="682" spans="1:1" x14ac:dyDescent="0.25">
      <c r="A682">
        <v>0.52792799999999995</v>
      </c>
    </row>
    <row r="683" spans="1:1" x14ac:dyDescent="0.25">
      <c r="A683">
        <v>0.52794399999999997</v>
      </c>
    </row>
    <row r="684" spans="1:1" x14ac:dyDescent="0.25">
      <c r="A684">
        <v>0.52794399999999997</v>
      </c>
    </row>
    <row r="685" spans="1:1" x14ac:dyDescent="0.25">
      <c r="A685">
        <v>0.52795999999999998</v>
      </c>
    </row>
    <row r="686" spans="1:1" x14ac:dyDescent="0.25">
      <c r="A686">
        <v>0.52795999999999998</v>
      </c>
    </row>
    <row r="687" spans="1:1" x14ac:dyDescent="0.25">
      <c r="A687">
        <v>0.527976</v>
      </c>
    </row>
    <row r="688" spans="1:1" x14ac:dyDescent="0.25">
      <c r="A688">
        <v>0.52799200000000002</v>
      </c>
    </row>
    <row r="689" spans="1:1" x14ac:dyDescent="0.25">
      <c r="A689">
        <v>0.52802300000000002</v>
      </c>
    </row>
    <row r="690" spans="1:1" x14ac:dyDescent="0.25">
      <c r="A690">
        <v>0.52802300000000002</v>
      </c>
    </row>
    <row r="691" spans="1:1" x14ac:dyDescent="0.25">
      <c r="A691">
        <v>0.52803900000000004</v>
      </c>
    </row>
    <row r="692" spans="1:1" x14ac:dyDescent="0.25">
      <c r="A692">
        <v>0.52805500000000005</v>
      </c>
    </row>
    <row r="693" spans="1:1" x14ac:dyDescent="0.25">
      <c r="A693">
        <v>0.52807099999999996</v>
      </c>
    </row>
    <row r="694" spans="1:1" x14ac:dyDescent="0.25">
      <c r="A694">
        <v>0.52808699999999997</v>
      </c>
    </row>
    <row r="695" spans="1:1" x14ac:dyDescent="0.25">
      <c r="A695">
        <v>0.52810299999999999</v>
      </c>
    </row>
    <row r="696" spans="1:1" x14ac:dyDescent="0.25">
      <c r="A696">
        <v>0.52810299999999999</v>
      </c>
    </row>
    <row r="697" spans="1:1" x14ac:dyDescent="0.25">
      <c r="A697">
        <v>0.52811900000000001</v>
      </c>
    </row>
    <row r="698" spans="1:1" x14ac:dyDescent="0.25">
      <c r="A698">
        <v>0.52813399999999999</v>
      </c>
    </row>
    <row r="699" spans="1:1" x14ac:dyDescent="0.25">
      <c r="A699">
        <v>0.52813399999999999</v>
      </c>
    </row>
    <row r="700" spans="1:1" x14ac:dyDescent="0.25">
      <c r="A700">
        <v>0.52816600000000002</v>
      </c>
    </row>
    <row r="701" spans="1:1" x14ac:dyDescent="0.25">
      <c r="A701">
        <v>0.52821399999999996</v>
      </c>
    </row>
    <row r="702" spans="1:1" x14ac:dyDescent="0.25">
      <c r="A702">
        <v>0.52821399999999996</v>
      </c>
    </row>
    <row r="703" spans="1:1" x14ac:dyDescent="0.25">
      <c r="A703">
        <v>0.52822999999999998</v>
      </c>
    </row>
    <row r="704" spans="1:1" x14ac:dyDescent="0.25">
      <c r="A704">
        <v>0.52824599999999999</v>
      </c>
    </row>
    <row r="705" spans="1:1" x14ac:dyDescent="0.25">
      <c r="A705">
        <v>0.52826099999999998</v>
      </c>
    </row>
    <row r="706" spans="1:1" x14ac:dyDescent="0.25">
      <c r="A706">
        <v>0.528277</v>
      </c>
    </row>
    <row r="707" spans="1:1" x14ac:dyDescent="0.25">
      <c r="A707">
        <v>0.52830900000000003</v>
      </c>
    </row>
    <row r="708" spans="1:1" x14ac:dyDescent="0.25">
      <c r="A708">
        <v>0.52832500000000004</v>
      </c>
    </row>
    <row r="709" spans="1:1" x14ac:dyDescent="0.25">
      <c r="A709">
        <v>0.52835699999999997</v>
      </c>
    </row>
    <row r="710" spans="1:1" x14ac:dyDescent="0.25">
      <c r="A710">
        <v>0.52835699999999997</v>
      </c>
    </row>
    <row r="711" spans="1:1" x14ac:dyDescent="0.25">
      <c r="A711">
        <v>0.52837299999999998</v>
      </c>
    </row>
    <row r="712" spans="1:1" x14ac:dyDescent="0.25">
      <c r="A712">
        <v>0.52837299999999998</v>
      </c>
    </row>
    <row r="713" spans="1:1" x14ac:dyDescent="0.25">
      <c r="A713">
        <v>0.52838799999999997</v>
      </c>
    </row>
    <row r="714" spans="1:1" x14ac:dyDescent="0.25">
      <c r="A714">
        <v>0.52840399999999998</v>
      </c>
    </row>
    <row r="715" spans="1:1" x14ac:dyDescent="0.25">
      <c r="A715">
        <v>0.52845200000000003</v>
      </c>
    </row>
    <row r="716" spans="1:1" x14ac:dyDescent="0.25">
      <c r="A716">
        <v>0.52846800000000005</v>
      </c>
    </row>
    <row r="717" spans="1:1" x14ac:dyDescent="0.25">
      <c r="A717">
        <v>0.52848399999999995</v>
      </c>
    </row>
    <row r="718" spans="1:1" x14ac:dyDescent="0.25">
      <c r="A718">
        <v>0.52851499999999996</v>
      </c>
    </row>
    <row r="719" spans="1:1" x14ac:dyDescent="0.25">
      <c r="A719">
        <v>0.52853099999999997</v>
      </c>
    </row>
    <row r="720" spans="1:1" x14ac:dyDescent="0.25">
      <c r="A720">
        <v>0.52854699999999999</v>
      </c>
    </row>
    <row r="721" spans="1:1" x14ac:dyDescent="0.25">
      <c r="A721">
        <v>0.52856300000000001</v>
      </c>
    </row>
    <row r="722" spans="1:1" x14ac:dyDescent="0.25">
      <c r="A722">
        <v>0.52857900000000002</v>
      </c>
    </row>
    <row r="723" spans="1:1" x14ac:dyDescent="0.25">
      <c r="A723">
        <v>0.52859500000000004</v>
      </c>
    </row>
    <row r="724" spans="1:1" x14ac:dyDescent="0.25">
      <c r="A724">
        <v>0.52864199999999995</v>
      </c>
    </row>
    <row r="725" spans="1:1" x14ac:dyDescent="0.25">
      <c r="A725">
        <v>0.52868999999999999</v>
      </c>
    </row>
    <row r="726" spans="1:1" x14ac:dyDescent="0.25">
      <c r="A726">
        <v>0.52868999999999999</v>
      </c>
    </row>
    <row r="727" spans="1:1" x14ac:dyDescent="0.25">
      <c r="A727">
        <v>0.52870600000000001</v>
      </c>
    </row>
    <row r="728" spans="1:1" x14ac:dyDescent="0.25">
      <c r="A728">
        <v>0.52876900000000004</v>
      </c>
    </row>
    <row r="729" spans="1:1" x14ac:dyDescent="0.25">
      <c r="A729">
        <v>0.52878499999999995</v>
      </c>
    </row>
    <row r="730" spans="1:1" x14ac:dyDescent="0.25">
      <c r="A730">
        <v>0.52881699999999998</v>
      </c>
    </row>
    <row r="731" spans="1:1" x14ac:dyDescent="0.25">
      <c r="A731">
        <v>0.528833</v>
      </c>
    </row>
    <row r="732" spans="1:1" x14ac:dyDescent="0.25">
      <c r="A732">
        <v>0.528833</v>
      </c>
    </row>
    <row r="733" spans="1:1" x14ac:dyDescent="0.25">
      <c r="A733">
        <v>0.528833</v>
      </c>
    </row>
    <row r="734" spans="1:1" x14ac:dyDescent="0.25">
      <c r="A734">
        <v>0.528833</v>
      </c>
    </row>
    <row r="735" spans="1:1" x14ac:dyDescent="0.25">
      <c r="A735">
        <v>0.52884900000000001</v>
      </c>
    </row>
    <row r="736" spans="1:1" x14ac:dyDescent="0.25">
      <c r="A736">
        <v>0.52891200000000005</v>
      </c>
    </row>
    <row r="737" spans="1:1" x14ac:dyDescent="0.25">
      <c r="A737">
        <v>0.52892799999999995</v>
      </c>
    </row>
    <row r="738" spans="1:1" x14ac:dyDescent="0.25">
      <c r="A738">
        <v>0.52895999999999999</v>
      </c>
    </row>
    <row r="739" spans="1:1" x14ac:dyDescent="0.25">
      <c r="A739">
        <v>0.52900700000000001</v>
      </c>
    </row>
    <row r="740" spans="1:1" x14ac:dyDescent="0.25">
      <c r="A740">
        <v>0.52900700000000001</v>
      </c>
    </row>
    <row r="741" spans="1:1" x14ac:dyDescent="0.25">
      <c r="A741">
        <v>0.52902300000000002</v>
      </c>
    </row>
    <row r="742" spans="1:1" x14ac:dyDescent="0.25">
      <c r="A742">
        <v>0.52902300000000002</v>
      </c>
    </row>
    <row r="743" spans="1:1" x14ac:dyDescent="0.25">
      <c r="A743">
        <v>0.52903900000000004</v>
      </c>
    </row>
    <row r="744" spans="1:1" x14ac:dyDescent="0.25">
      <c r="A744">
        <v>0.52903900000000004</v>
      </c>
    </row>
    <row r="745" spans="1:1" x14ac:dyDescent="0.25">
      <c r="A745">
        <v>0.52903900000000004</v>
      </c>
    </row>
    <row r="746" spans="1:1" x14ac:dyDescent="0.25">
      <c r="A746">
        <v>0.52907099999999996</v>
      </c>
    </row>
    <row r="747" spans="1:1" x14ac:dyDescent="0.25">
      <c r="A747">
        <v>0.52908699999999997</v>
      </c>
    </row>
    <row r="748" spans="1:1" x14ac:dyDescent="0.25">
      <c r="A748">
        <v>0.52908699999999997</v>
      </c>
    </row>
    <row r="749" spans="1:1" x14ac:dyDescent="0.25">
      <c r="A749">
        <v>0.52908699999999997</v>
      </c>
    </row>
    <row r="750" spans="1:1" x14ac:dyDescent="0.25">
      <c r="A750">
        <v>0.52910299999999999</v>
      </c>
    </row>
    <row r="751" spans="1:1" x14ac:dyDescent="0.25">
      <c r="A751">
        <v>0.52913399999999999</v>
      </c>
    </row>
    <row r="752" spans="1:1" x14ac:dyDescent="0.25">
      <c r="A752">
        <v>0.52919799999999995</v>
      </c>
    </row>
    <row r="753" spans="1:1" x14ac:dyDescent="0.25">
      <c r="A753">
        <v>0.52921399999999996</v>
      </c>
    </row>
    <row r="754" spans="1:1" x14ac:dyDescent="0.25">
      <c r="A754">
        <v>0.52922999999999998</v>
      </c>
    </row>
    <row r="755" spans="1:1" x14ac:dyDescent="0.25">
      <c r="A755">
        <v>0.52924599999999999</v>
      </c>
    </row>
    <row r="756" spans="1:1" x14ac:dyDescent="0.25">
      <c r="A756">
        <v>0.52930900000000003</v>
      </c>
    </row>
    <row r="757" spans="1:1" x14ac:dyDescent="0.25">
      <c r="A757">
        <v>0.52930900000000003</v>
      </c>
    </row>
    <row r="758" spans="1:1" x14ac:dyDescent="0.25">
      <c r="A758">
        <v>0.52935699999999997</v>
      </c>
    </row>
    <row r="759" spans="1:1" x14ac:dyDescent="0.25">
      <c r="A759">
        <v>0.52935699999999997</v>
      </c>
    </row>
    <row r="760" spans="1:1" x14ac:dyDescent="0.25">
      <c r="A760">
        <v>0.52940399999999999</v>
      </c>
    </row>
    <row r="761" spans="1:1" x14ac:dyDescent="0.25">
      <c r="A761">
        <v>0.52940399999999999</v>
      </c>
    </row>
    <row r="762" spans="1:1" x14ac:dyDescent="0.25">
      <c r="A762">
        <v>0.52940399999999999</v>
      </c>
    </row>
    <row r="763" spans="1:1" x14ac:dyDescent="0.25">
      <c r="A763">
        <v>0.52940399999999999</v>
      </c>
    </row>
    <row r="764" spans="1:1" x14ac:dyDescent="0.25">
      <c r="A764">
        <v>0.52945200000000003</v>
      </c>
    </row>
    <row r="765" spans="1:1" x14ac:dyDescent="0.25">
      <c r="A765">
        <v>0.52948399999999995</v>
      </c>
    </row>
    <row r="766" spans="1:1" x14ac:dyDescent="0.25">
      <c r="A766">
        <v>0.52951499999999996</v>
      </c>
    </row>
    <row r="767" spans="1:1" x14ac:dyDescent="0.25">
      <c r="A767">
        <v>0.52956300000000001</v>
      </c>
    </row>
    <row r="768" spans="1:1" x14ac:dyDescent="0.25">
      <c r="A768">
        <v>0.52956300000000001</v>
      </c>
    </row>
    <row r="769" spans="1:1" x14ac:dyDescent="0.25">
      <c r="A769">
        <v>0.52959500000000004</v>
      </c>
    </row>
    <row r="770" spans="1:1" x14ac:dyDescent="0.25">
      <c r="A770">
        <v>0.52961100000000005</v>
      </c>
    </row>
    <row r="771" spans="1:1" x14ac:dyDescent="0.25">
      <c r="A771">
        <v>0.52961100000000005</v>
      </c>
    </row>
    <row r="772" spans="1:1" x14ac:dyDescent="0.25">
      <c r="A772">
        <v>0.52961100000000005</v>
      </c>
    </row>
    <row r="773" spans="1:1" x14ac:dyDescent="0.25">
      <c r="A773">
        <v>0.52962699999999996</v>
      </c>
    </row>
    <row r="774" spans="1:1" x14ac:dyDescent="0.25">
      <c r="A774">
        <v>0.52962699999999996</v>
      </c>
    </row>
    <row r="775" spans="1:1" x14ac:dyDescent="0.25">
      <c r="A775">
        <v>0.52962699999999996</v>
      </c>
    </row>
    <row r="776" spans="1:1" x14ac:dyDescent="0.25">
      <c r="A776">
        <v>0.52964199999999995</v>
      </c>
    </row>
    <row r="777" spans="1:1" x14ac:dyDescent="0.25">
      <c r="A777">
        <v>0.52964199999999995</v>
      </c>
    </row>
    <row r="778" spans="1:1" x14ac:dyDescent="0.25">
      <c r="A778">
        <v>0.52965799999999996</v>
      </c>
    </row>
    <row r="779" spans="1:1" x14ac:dyDescent="0.25">
      <c r="A779">
        <v>0.52965799999999996</v>
      </c>
    </row>
    <row r="780" spans="1:1" x14ac:dyDescent="0.25">
      <c r="A780">
        <v>0.52968999999999999</v>
      </c>
    </row>
    <row r="781" spans="1:1" x14ac:dyDescent="0.25">
      <c r="A781">
        <v>0.52968999999999999</v>
      </c>
    </row>
    <row r="782" spans="1:1" x14ac:dyDescent="0.25">
      <c r="A782">
        <v>0.52972200000000003</v>
      </c>
    </row>
    <row r="783" spans="1:1" x14ac:dyDescent="0.25">
      <c r="A783">
        <v>0.52975300000000003</v>
      </c>
    </row>
    <row r="784" spans="1:1" x14ac:dyDescent="0.25">
      <c r="A784">
        <v>0.52976900000000005</v>
      </c>
    </row>
    <row r="785" spans="1:1" x14ac:dyDescent="0.25">
      <c r="A785">
        <v>0.52978499999999995</v>
      </c>
    </row>
    <row r="786" spans="1:1" x14ac:dyDescent="0.25">
      <c r="A786">
        <v>0.52980099999999997</v>
      </c>
    </row>
    <row r="787" spans="1:1" x14ac:dyDescent="0.25">
      <c r="A787">
        <v>0.52984900000000001</v>
      </c>
    </row>
    <row r="788" spans="1:1" x14ac:dyDescent="0.25">
      <c r="A788">
        <v>0.52986500000000003</v>
      </c>
    </row>
    <row r="789" spans="1:1" x14ac:dyDescent="0.25">
      <c r="A789">
        <v>0.52988000000000002</v>
      </c>
    </row>
    <row r="790" spans="1:1" x14ac:dyDescent="0.25">
      <c r="A790">
        <v>0.52989600000000003</v>
      </c>
    </row>
    <row r="791" spans="1:1" x14ac:dyDescent="0.25">
      <c r="A791">
        <v>0.52989600000000003</v>
      </c>
    </row>
    <row r="792" spans="1:1" x14ac:dyDescent="0.25">
      <c r="A792">
        <v>0.52991200000000005</v>
      </c>
    </row>
    <row r="793" spans="1:1" x14ac:dyDescent="0.25">
      <c r="A793">
        <v>0.52991200000000005</v>
      </c>
    </row>
    <row r="794" spans="1:1" x14ac:dyDescent="0.25">
      <c r="A794">
        <v>0.52994399999999997</v>
      </c>
    </row>
    <row r="795" spans="1:1" x14ac:dyDescent="0.25">
      <c r="A795">
        <v>0.52999200000000002</v>
      </c>
    </row>
    <row r="796" spans="1:1" x14ac:dyDescent="0.25">
      <c r="A796">
        <v>0.53002300000000002</v>
      </c>
    </row>
    <row r="797" spans="1:1" x14ac:dyDescent="0.25">
      <c r="A797">
        <v>0.53003900000000004</v>
      </c>
    </row>
    <row r="798" spans="1:1" x14ac:dyDescent="0.25">
      <c r="A798">
        <v>0.53010299999999999</v>
      </c>
    </row>
    <row r="799" spans="1:1" x14ac:dyDescent="0.25">
      <c r="A799">
        <v>0.53015000000000001</v>
      </c>
    </row>
    <row r="800" spans="1:1" x14ac:dyDescent="0.25">
      <c r="A800">
        <v>0.53018200000000004</v>
      </c>
    </row>
    <row r="801" spans="1:1" x14ac:dyDescent="0.25">
      <c r="A801">
        <v>0.53019799999999995</v>
      </c>
    </row>
    <row r="802" spans="1:1" x14ac:dyDescent="0.25">
      <c r="A802">
        <v>0.53021399999999996</v>
      </c>
    </row>
    <row r="803" spans="1:1" x14ac:dyDescent="0.25">
      <c r="A803">
        <v>0.53021399999999996</v>
      </c>
    </row>
    <row r="804" spans="1:1" x14ac:dyDescent="0.25">
      <c r="A804">
        <v>0.53022999999999998</v>
      </c>
    </row>
    <row r="805" spans="1:1" x14ac:dyDescent="0.25">
      <c r="A805">
        <v>0.53022999999999998</v>
      </c>
    </row>
    <row r="806" spans="1:1" x14ac:dyDescent="0.25">
      <c r="A806">
        <v>0.530277</v>
      </c>
    </row>
    <row r="807" spans="1:1" x14ac:dyDescent="0.25">
      <c r="A807">
        <v>0.530277</v>
      </c>
    </row>
    <row r="808" spans="1:1" x14ac:dyDescent="0.25">
      <c r="A808">
        <v>0.53030900000000003</v>
      </c>
    </row>
    <row r="809" spans="1:1" x14ac:dyDescent="0.25">
      <c r="A809">
        <v>0.53032500000000005</v>
      </c>
    </row>
    <row r="810" spans="1:1" x14ac:dyDescent="0.25">
      <c r="A810">
        <v>0.53043600000000002</v>
      </c>
    </row>
    <row r="811" spans="1:1" x14ac:dyDescent="0.25">
      <c r="A811">
        <v>0.53045200000000003</v>
      </c>
    </row>
    <row r="812" spans="1:1" x14ac:dyDescent="0.25">
      <c r="A812">
        <v>0.53046800000000005</v>
      </c>
    </row>
    <row r="813" spans="1:1" x14ac:dyDescent="0.25">
      <c r="A813">
        <v>0.53046800000000005</v>
      </c>
    </row>
    <row r="814" spans="1:1" x14ac:dyDescent="0.25">
      <c r="A814">
        <v>0.53057900000000002</v>
      </c>
    </row>
    <row r="815" spans="1:1" x14ac:dyDescent="0.25">
      <c r="A815">
        <v>0.53057900000000002</v>
      </c>
    </row>
    <row r="816" spans="1:1" x14ac:dyDescent="0.25">
      <c r="A816">
        <v>0.53057900000000002</v>
      </c>
    </row>
    <row r="817" spans="1:1" x14ac:dyDescent="0.25">
      <c r="A817">
        <v>0.53059500000000004</v>
      </c>
    </row>
    <row r="818" spans="1:1" x14ac:dyDescent="0.25">
      <c r="A818">
        <v>0.53059500000000004</v>
      </c>
    </row>
    <row r="819" spans="1:1" x14ac:dyDescent="0.25">
      <c r="A819">
        <v>0.53061100000000005</v>
      </c>
    </row>
    <row r="820" spans="1:1" x14ac:dyDescent="0.25">
      <c r="A820">
        <v>0.53064199999999995</v>
      </c>
    </row>
    <row r="821" spans="1:1" x14ac:dyDescent="0.25">
      <c r="A821">
        <v>0.53064199999999995</v>
      </c>
    </row>
    <row r="822" spans="1:1" x14ac:dyDescent="0.25">
      <c r="A822">
        <v>0.53069</v>
      </c>
    </row>
    <row r="823" spans="1:1" x14ac:dyDescent="0.25">
      <c r="A823">
        <v>0.53070600000000001</v>
      </c>
    </row>
    <row r="824" spans="1:1" x14ac:dyDescent="0.25">
      <c r="A824">
        <v>0.53076900000000005</v>
      </c>
    </row>
    <row r="825" spans="1:1" x14ac:dyDescent="0.25">
      <c r="A825">
        <v>0.530833</v>
      </c>
    </row>
    <row r="826" spans="1:1" x14ac:dyDescent="0.25">
      <c r="A826">
        <v>0.530833</v>
      </c>
    </row>
    <row r="827" spans="1:1" x14ac:dyDescent="0.25">
      <c r="A827">
        <v>0.53091200000000005</v>
      </c>
    </row>
    <row r="828" spans="1:1" x14ac:dyDescent="0.25">
      <c r="A828">
        <v>0.53091200000000005</v>
      </c>
    </row>
    <row r="829" spans="1:1" x14ac:dyDescent="0.25">
      <c r="A829">
        <v>0.53094399999999997</v>
      </c>
    </row>
    <row r="830" spans="1:1" x14ac:dyDescent="0.25">
      <c r="A830">
        <v>0.53095999999999999</v>
      </c>
    </row>
    <row r="831" spans="1:1" x14ac:dyDescent="0.25">
      <c r="A831">
        <v>0.530976</v>
      </c>
    </row>
    <row r="832" spans="1:1" x14ac:dyDescent="0.25">
      <c r="A832">
        <v>0.53099200000000002</v>
      </c>
    </row>
    <row r="833" spans="1:1" x14ac:dyDescent="0.25">
      <c r="A833">
        <v>0.53100700000000001</v>
      </c>
    </row>
    <row r="834" spans="1:1" x14ac:dyDescent="0.25">
      <c r="A834">
        <v>0.53100700000000001</v>
      </c>
    </row>
    <row r="835" spans="1:1" x14ac:dyDescent="0.25">
      <c r="A835">
        <v>0.53102300000000002</v>
      </c>
    </row>
    <row r="836" spans="1:1" x14ac:dyDescent="0.25">
      <c r="A836">
        <v>0.53103900000000004</v>
      </c>
    </row>
    <row r="837" spans="1:1" x14ac:dyDescent="0.25">
      <c r="A837">
        <v>0.53105500000000005</v>
      </c>
    </row>
    <row r="838" spans="1:1" x14ac:dyDescent="0.25">
      <c r="A838">
        <v>0.53108699999999998</v>
      </c>
    </row>
    <row r="839" spans="1:1" x14ac:dyDescent="0.25">
      <c r="A839">
        <v>0.53111900000000001</v>
      </c>
    </row>
    <row r="840" spans="1:1" x14ac:dyDescent="0.25">
      <c r="A840">
        <v>0.53111900000000001</v>
      </c>
    </row>
    <row r="841" spans="1:1" x14ac:dyDescent="0.25">
      <c r="A841">
        <v>0.531134</v>
      </c>
    </row>
    <row r="842" spans="1:1" x14ac:dyDescent="0.25">
      <c r="A842">
        <v>0.531134</v>
      </c>
    </row>
    <row r="843" spans="1:1" x14ac:dyDescent="0.25">
      <c r="A843">
        <v>0.53115000000000001</v>
      </c>
    </row>
    <row r="844" spans="1:1" x14ac:dyDescent="0.25">
      <c r="A844">
        <v>0.53119799999999995</v>
      </c>
    </row>
    <row r="845" spans="1:1" x14ac:dyDescent="0.25">
      <c r="A845">
        <v>0.53121399999999996</v>
      </c>
    </row>
    <row r="846" spans="1:1" x14ac:dyDescent="0.25">
      <c r="A846">
        <v>0.53122999999999998</v>
      </c>
    </row>
    <row r="847" spans="1:1" x14ac:dyDescent="0.25">
      <c r="A847">
        <v>0.531246</v>
      </c>
    </row>
    <row r="848" spans="1:1" x14ac:dyDescent="0.25">
      <c r="A848">
        <v>0.53129300000000002</v>
      </c>
    </row>
    <row r="849" spans="1:1" x14ac:dyDescent="0.25">
      <c r="A849">
        <v>0.53134099999999995</v>
      </c>
    </row>
    <row r="850" spans="1:1" x14ac:dyDescent="0.25">
      <c r="A850">
        <v>0.53134099999999995</v>
      </c>
    </row>
    <row r="851" spans="1:1" x14ac:dyDescent="0.25">
      <c r="A851">
        <v>0.53135699999999997</v>
      </c>
    </row>
    <row r="852" spans="1:1" x14ac:dyDescent="0.25">
      <c r="A852">
        <v>0.53135699999999997</v>
      </c>
    </row>
    <row r="853" spans="1:1" x14ac:dyDescent="0.25">
      <c r="A853">
        <v>0.53142</v>
      </c>
    </row>
    <row r="854" spans="1:1" x14ac:dyDescent="0.25">
      <c r="A854">
        <v>0.53145200000000004</v>
      </c>
    </row>
    <row r="855" spans="1:1" x14ac:dyDescent="0.25">
      <c r="A855">
        <v>0.53145200000000004</v>
      </c>
    </row>
    <row r="856" spans="1:1" x14ac:dyDescent="0.25">
      <c r="A856">
        <v>0.53146800000000005</v>
      </c>
    </row>
    <row r="857" spans="1:1" x14ac:dyDescent="0.25">
      <c r="A857">
        <v>0.53149999999999997</v>
      </c>
    </row>
    <row r="858" spans="1:1" x14ac:dyDescent="0.25">
      <c r="A858">
        <v>0.53153099999999998</v>
      </c>
    </row>
    <row r="859" spans="1:1" x14ac:dyDescent="0.25">
      <c r="A859">
        <v>0.53161099999999994</v>
      </c>
    </row>
    <row r="860" spans="1:1" x14ac:dyDescent="0.25">
      <c r="A860">
        <v>0.53162600000000004</v>
      </c>
    </row>
    <row r="861" spans="1:1" x14ac:dyDescent="0.25">
      <c r="A861">
        <v>0.53162600000000004</v>
      </c>
    </row>
    <row r="862" spans="1:1" x14ac:dyDescent="0.25">
      <c r="A862">
        <v>0.53164199999999995</v>
      </c>
    </row>
    <row r="863" spans="1:1" x14ac:dyDescent="0.25">
      <c r="A863">
        <v>0.53167399999999998</v>
      </c>
    </row>
    <row r="864" spans="1:1" x14ac:dyDescent="0.25">
      <c r="A864">
        <v>0.53169</v>
      </c>
    </row>
    <row r="865" spans="1:1" x14ac:dyDescent="0.25">
      <c r="A865">
        <v>0.53169</v>
      </c>
    </row>
    <row r="866" spans="1:1" x14ac:dyDescent="0.25">
      <c r="A866">
        <v>0.53169</v>
      </c>
    </row>
    <row r="867" spans="1:1" x14ac:dyDescent="0.25">
      <c r="A867">
        <v>0.53172200000000003</v>
      </c>
    </row>
    <row r="868" spans="1:1" x14ac:dyDescent="0.25">
      <c r="A868">
        <v>0.53173800000000004</v>
      </c>
    </row>
    <row r="869" spans="1:1" x14ac:dyDescent="0.25">
      <c r="A869">
        <v>0.53180099999999997</v>
      </c>
    </row>
    <row r="870" spans="1:1" x14ac:dyDescent="0.25">
      <c r="A870">
        <v>0.53186500000000003</v>
      </c>
    </row>
    <row r="871" spans="1:1" x14ac:dyDescent="0.25">
      <c r="A871">
        <v>0.53189600000000004</v>
      </c>
    </row>
    <row r="872" spans="1:1" x14ac:dyDescent="0.25">
      <c r="A872">
        <v>0.53191200000000005</v>
      </c>
    </row>
    <row r="873" spans="1:1" x14ac:dyDescent="0.25">
      <c r="A873">
        <v>0.53192799999999996</v>
      </c>
    </row>
    <row r="874" spans="1:1" x14ac:dyDescent="0.25">
      <c r="A874">
        <v>0.53192799999999996</v>
      </c>
    </row>
    <row r="875" spans="1:1" x14ac:dyDescent="0.25">
      <c r="A875">
        <v>0.53195999999999999</v>
      </c>
    </row>
    <row r="876" spans="1:1" x14ac:dyDescent="0.25">
      <c r="A876">
        <v>0.531976</v>
      </c>
    </row>
    <row r="877" spans="1:1" x14ac:dyDescent="0.25">
      <c r="A877">
        <v>0.53199200000000002</v>
      </c>
    </row>
    <row r="878" spans="1:1" x14ac:dyDescent="0.25">
      <c r="A878">
        <v>0.53200700000000001</v>
      </c>
    </row>
    <row r="879" spans="1:1" x14ac:dyDescent="0.25">
      <c r="A879">
        <v>0.53202300000000002</v>
      </c>
    </row>
    <row r="880" spans="1:1" x14ac:dyDescent="0.25">
      <c r="A880">
        <v>0.53203900000000004</v>
      </c>
    </row>
    <row r="881" spans="1:1" x14ac:dyDescent="0.25">
      <c r="A881">
        <v>0.53205499999999994</v>
      </c>
    </row>
    <row r="882" spans="1:1" x14ac:dyDescent="0.25">
      <c r="A882">
        <v>0.53205499999999994</v>
      </c>
    </row>
    <row r="883" spans="1:1" x14ac:dyDescent="0.25">
      <c r="A883">
        <v>0.53208699999999998</v>
      </c>
    </row>
    <row r="884" spans="1:1" x14ac:dyDescent="0.25">
      <c r="A884">
        <v>0.53210299999999999</v>
      </c>
    </row>
    <row r="885" spans="1:1" x14ac:dyDescent="0.25">
      <c r="A885">
        <v>0.53210299999999999</v>
      </c>
    </row>
    <row r="886" spans="1:1" x14ac:dyDescent="0.25">
      <c r="A886">
        <v>0.53211900000000001</v>
      </c>
    </row>
    <row r="887" spans="1:1" x14ac:dyDescent="0.25">
      <c r="A887">
        <v>0.532134</v>
      </c>
    </row>
    <row r="888" spans="1:1" x14ac:dyDescent="0.25">
      <c r="A888">
        <v>0.53216600000000003</v>
      </c>
    </row>
    <row r="889" spans="1:1" x14ac:dyDescent="0.25">
      <c r="A889">
        <v>0.53216600000000003</v>
      </c>
    </row>
    <row r="890" spans="1:1" x14ac:dyDescent="0.25">
      <c r="A890">
        <v>0.53218200000000004</v>
      </c>
    </row>
    <row r="891" spans="1:1" x14ac:dyDescent="0.25">
      <c r="A891">
        <v>0.53222999999999998</v>
      </c>
    </row>
    <row r="892" spans="1:1" x14ac:dyDescent="0.25">
      <c r="A892">
        <v>0.53226099999999998</v>
      </c>
    </row>
    <row r="893" spans="1:1" x14ac:dyDescent="0.25">
      <c r="A893">
        <v>0.532277</v>
      </c>
    </row>
    <row r="894" spans="1:1" x14ac:dyDescent="0.25">
      <c r="A894">
        <v>0.53234099999999995</v>
      </c>
    </row>
    <row r="895" spans="1:1" x14ac:dyDescent="0.25">
      <c r="A895">
        <v>0.53235699999999997</v>
      </c>
    </row>
    <row r="896" spans="1:1" x14ac:dyDescent="0.25">
      <c r="A896">
        <v>0.53237299999999999</v>
      </c>
    </row>
    <row r="897" spans="1:1" x14ac:dyDescent="0.25">
      <c r="A897">
        <v>0.53242</v>
      </c>
    </row>
    <row r="898" spans="1:1" x14ac:dyDescent="0.25">
      <c r="A898">
        <v>0.53242</v>
      </c>
    </row>
    <row r="899" spans="1:1" x14ac:dyDescent="0.25">
      <c r="A899">
        <v>0.53243600000000002</v>
      </c>
    </row>
    <row r="900" spans="1:1" x14ac:dyDescent="0.25">
      <c r="A900">
        <v>0.53246800000000005</v>
      </c>
    </row>
    <row r="901" spans="1:1" x14ac:dyDescent="0.25">
      <c r="A901">
        <v>0.53249899999999994</v>
      </c>
    </row>
    <row r="902" spans="1:1" x14ac:dyDescent="0.25">
      <c r="A902">
        <v>0.53254699999999999</v>
      </c>
    </row>
    <row r="903" spans="1:1" x14ac:dyDescent="0.25">
      <c r="A903">
        <v>0.53262600000000004</v>
      </c>
    </row>
    <row r="904" spans="1:1" x14ac:dyDescent="0.25">
      <c r="A904">
        <v>0.53262600000000004</v>
      </c>
    </row>
    <row r="905" spans="1:1" x14ac:dyDescent="0.25">
      <c r="A905">
        <v>0.53270600000000001</v>
      </c>
    </row>
    <row r="906" spans="1:1" x14ac:dyDescent="0.25">
      <c r="A906">
        <v>0.53272200000000003</v>
      </c>
    </row>
    <row r="907" spans="1:1" x14ac:dyDescent="0.25">
      <c r="A907">
        <v>0.53273800000000004</v>
      </c>
    </row>
    <row r="908" spans="1:1" x14ac:dyDescent="0.25">
      <c r="A908">
        <v>0.53275300000000003</v>
      </c>
    </row>
    <row r="909" spans="1:1" x14ac:dyDescent="0.25">
      <c r="A909">
        <v>0.53276900000000005</v>
      </c>
    </row>
    <row r="910" spans="1:1" x14ac:dyDescent="0.25">
      <c r="A910">
        <v>0.53280099999999997</v>
      </c>
    </row>
    <row r="911" spans="1:1" x14ac:dyDescent="0.25">
      <c r="A911">
        <v>0.53281699999999999</v>
      </c>
    </row>
    <row r="912" spans="1:1" x14ac:dyDescent="0.25">
      <c r="A912">
        <v>0.532833</v>
      </c>
    </row>
    <row r="913" spans="1:1" x14ac:dyDescent="0.25">
      <c r="A913">
        <v>0.532833</v>
      </c>
    </row>
    <row r="914" spans="1:1" x14ac:dyDescent="0.25">
      <c r="A914">
        <v>0.532833</v>
      </c>
    </row>
    <row r="915" spans="1:1" x14ac:dyDescent="0.25">
      <c r="A915">
        <v>0.53288000000000002</v>
      </c>
    </row>
    <row r="916" spans="1:1" x14ac:dyDescent="0.25">
      <c r="A916">
        <v>0.53294399999999997</v>
      </c>
    </row>
    <row r="917" spans="1:1" x14ac:dyDescent="0.25">
      <c r="A917">
        <v>0.53297600000000001</v>
      </c>
    </row>
    <row r="918" spans="1:1" x14ac:dyDescent="0.25">
      <c r="A918">
        <v>0.53305499999999995</v>
      </c>
    </row>
    <row r="919" spans="1:1" x14ac:dyDescent="0.25">
      <c r="A919">
        <v>0.53305499999999995</v>
      </c>
    </row>
    <row r="920" spans="1:1" x14ac:dyDescent="0.25">
      <c r="A920">
        <v>0.53311900000000001</v>
      </c>
    </row>
    <row r="921" spans="1:1" x14ac:dyDescent="0.25">
      <c r="A921">
        <v>0.53322999999999998</v>
      </c>
    </row>
    <row r="922" spans="1:1" x14ac:dyDescent="0.25">
      <c r="A922">
        <v>0.53332500000000005</v>
      </c>
    </row>
    <row r="923" spans="1:1" x14ac:dyDescent="0.25">
      <c r="A923">
        <v>0.53332500000000005</v>
      </c>
    </row>
    <row r="924" spans="1:1" x14ac:dyDescent="0.25">
      <c r="A924">
        <v>0.53340399999999999</v>
      </c>
    </row>
    <row r="925" spans="1:1" x14ac:dyDescent="0.25">
      <c r="A925">
        <v>0.53345200000000004</v>
      </c>
    </row>
    <row r="926" spans="1:1" x14ac:dyDescent="0.25">
      <c r="A926">
        <v>0.53349899999999995</v>
      </c>
    </row>
    <row r="927" spans="1:1" x14ac:dyDescent="0.25">
      <c r="A927">
        <v>0.53351499999999996</v>
      </c>
    </row>
    <row r="928" spans="1:1" x14ac:dyDescent="0.25">
      <c r="A928">
        <v>0.53354699999999999</v>
      </c>
    </row>
    <row r="929" spans="1:1" x14ac:dyDescent="0.25">
      <c r="A929">
        <v>0.53354699999999999</v>
      </c>
    </row>
    <row r="930" spans="1:1" x14ac:dyDescent="0.25">
      <c r="A930">
        <v>0.53367399999999998</v>
      </c>
    </row>
    <row r="931" spans="1:1" x14ac:dyDescent="0.25">
      <c r="A931">
        <v>0.53367399999999998</v>
      </c>
    </row>
    <row r="932" spans="1:1" x14ac:dyDescent="0.25">
      <c r="A932">
        <v>0.53370600000000001</v>
      </c>
    </row>
    <row r="933" spans="1:1" x14ac:dyDescent="0.25">
      <c r="A933">
        <v>0.53380099999999997</v>
      </c>
    </row>
    <row r="934" spans="1:1" x14ac:dyDescent="0.25">
      <c r="A934">
        <v>0.53384900000000002</v>
      </c>
    </row>
    <row r="935" spans="1:1" x14ac:dyDescent="0.25">
      <c r="A935">
        <v>0.53386500000000003</v>
      </c>
    </row>
    <row r="936" spans="1:1" x14ac:dyDescent="0.25">
      <c r="A936">
        <v>0.53388000000000002</v>
      </c>
    </row>
    <row r="937" spans="1:1" x14ac:dyDescent="0.25">
      <c r="A937">
        <v>0.53389600000000004</v>
      </c>
    </row>
    <row r="938" spans="1:1" x14ac:dyDescent="0.25">
      <c r="A938">
        <v>0.53392799999999996</v>
      </c>
    </row>
    <row r="939" spans="1:1" x14ac:dyDescent="0.25">
      <c r="A939">
        <v>0.53392799999999996</v>
      </c>
    </row>
    <row r="940" spans="1:1" x14ac:dyDescent="0.25">
      <c r="A940">
        <v>0.53397600000000001</v>
      </c>
    </row>
    <row r="941" spans="1:1" x14ac:dyDescent="0.25">
      <c r="A941">
        <v>0.53402300000000003</v>
      </c>
    </row>
    <row r="942" spans="1:1" x14ac:dyDescent="0.25">
      <c r="A942">
        <v>0.53403900000000004</v>
      </c>
    </row>
    <row r="943" spans="1:1" x14ac:dyDescent="0.25">
      <c r="A943">
        <v>0.53405499999999995</v>
      </c>
    </row>
    <row r="944" spans="1:1" x14ac:dyDescent="0.25">
      <c r="A944">
        <v>0.53408699999999998</v>
      </c>
    </row>
    <row r="945" spans="1:1" x14ac:dyDescent="0.25">
      <c r="A945">
        <v>0.53415000000000001</v>
      </c>
    </row>
    <row r="946" spans="1:1" x14ac:dyDescent="0.25">
      <c r="A946">
        <v>0.53429300000000002</v>
      </c>
    </row>
    <row r="947" spans="1:1" x14ac:dyDescent="0.25">
      <c r="A947">
        <v>0.53430900000000003</v>
      </c>
    </row>
    <row r="948" spans="1:1" x14ac:dyDescent="0.25">
      <c r="A948">
        <v>0.53442000000000001</v>
      </c>
    </row>
    <row r="949" spans="1:1" x14ac:dyDescent="0.25">
      <c r="A949">
        <v>0.53442000000000001</v>
      </c>
    </row>
    <row r="950" spans="1:1" x14ac:dyDescent="0.25">
      <c r="A950">
        <v>0.53442000000000001</v>
      </c>
    </row>
    <row r="951" spans="1:1" x14ac:dyDescent="0.25">
      <c r="A951">
        <v>0.53445200000000004</v>
      </c>
    </row>
    <row r="952" spans="1:1" x14ac:dyDescent="0.25">
      <c r="A952">
        <v>0.53445200000000004</v>
      </c>
    </row>
    <row r="953" spans="1:1" x14ac:dyDescent="0.25">
      <c r="A953">
        <v>0.53465799999999997</v>
      </c>
    </row>
    <row r="954" spans="1:1" x14ac:dyDescent="0.25">
      <c r="A954">
        <v>0.53465799999999997</v>
      </c>
    </row>
    <row r="955" spans="1:1" x14ac:dyDescent="0.25">
      <c r="A955">
        <v>0.53467399999999998</v>
      </c>
    </row>
    <row r="956" spans="1:1" x14ac:dyDescent="0.25">
      <c r="A956">
        <v>0.53476900000000005</v>
      </c>
    </row>
    <row r="957" spans="1:1" x14ac:dyDescent="0.25">
      <c r="A957">
        <v>0.53480099999999997</v>
      </c>
    </row>
    <row r="958" spans="1:1" x14ac:dyDescent="0.25">
      <c r="A958">
        <v>0.53488000000000002</v>
      </c>
    </row>
    <row r="959" spans="1:1" x14ac:dyDescent="0.25">
      <c r="A959">
        <v>0.53494399999999998</v>
      </c>
    </row>
    <row r="960" spans="1:1" x14ac:dyDescent="0.25">
      <c r="A960">
        <v>0.53500700000000001</v>
      </c>
    </row>
    <row r="961" spans="1:1" x14ac:dyDescent="0.25">
      <c r="A961">
        <v>0.53505499999999995</v>
      </c>
    </row>
    <row r="962" spans="1:1" x14ac:dyDescent="0.25">
      <c r="A962">
        <v>0.535134</v>
      </c>
    </row>
    <row r="963" spans="1:1" x14ac:dyDescent="0.25">
      <c r="A963">
        <v>0.53515000000000001</v>
      </c>
    </row>
    <row r="964" spans="1:1" x14ac:dyDescent="0.25">
      <c r="A964">
        <v>0.53518200000000005</v>
      </c>
    </row>
    <row r="965" spans="1:1" x14ac:dyDescent="0.25">
      <c r="A965">
        <v>0.53526099999999999</v>
      </c>
    </row>
    <row r="966" spans="1:1" x14ac:dyDescent="0.25">
      <c r="A966">
        <v>0.53535699999999997</v>
      </c>
    </row>
    <row r="967" spans="1:1" x14ac:dyDescent="0.25">
      <c r="A967">
        <v>0.53542000000000001</v>
      </c>
    </row>
    <row r="968" spans="1:1" x14ac:dyDescent="0.25">
      <c r="A968">
        <v>0.53542000000000001</v>
      </c>
    </row>
    <row r="969" spans="1:1" x14ac:dyDescent="0.25">
      <c r="A969">
        <v>0.53567399999999998</v>
      </c>
    </row>
    <row r="970" spans="1:1" x14ac:dyDescent="0.25">
      <c r="A970">
        <v>0.53570600000000002</v>
      </c>
    </row>
    <row r="971" spans="1:1" x14ac:dyDescent="0.25">
      <c r="A971">
        <v>0.53575300000000003</v>
      </c>
    </row>
    <row r="972" spans="1:1" x14ac:dyDescent="0.25">
      <c r="A972">
        <v>0.53575300000000003</v>
      </c>
    </row>
    <row r="973" spans="1:1" x14ac:dyDescent="0.25">
      <c r="A973">
        <v>0.536103</v>
      </c>
    </row>
    <row r="974" spans="1:1" x14ac:dyDescent="0.25">
      <c r="A974">
        <v>0.53637199999999996</v>
      </c>
    </row>
    <row r="975" spans="1:1" x14ac:dyDescent="0.25">
      <c r="A975">
        <v>0.53642000000000001</v>
      </c>
    </row>
    <row r="976" spans="1:1" x14ac:dyDescent="0.25">
      <c r="A976">
        <v>0.53648399999999996</v>
      </c>
    </row>
    <row r="977" spans="1:1" x14ac:dyDescent="0.25">
      <c r="A977">
        <v>0.53664199999999995</v>
      </c>
    </row>
    <row r="978" spans="1:1" x14ac:dyDescent="0.25">
      <c r="A978">
        <v>0.53665799999999997</v>
      </c>
    </row>
    <row r="979" spans="1:1" x14ac:dyDescent="0.25">
      <c r="A979">
        <v>0.53667399999999998</v>
      </c>
    </row>
    <row r="980" spans="1:1" x14ac:dyDescent="0.25">
      <c r="A980">
        <v>0.53697600000000001</v>
      </c>
    </row>
    <row r="981" spans="1:1" x14ac:dyDescent="0.25">
      <c r="A981">
        <v>0.537134</v>
      </c>
    </row>
    <row r="982" spans="1:1" x14ac:dyDescent="0.25">
      <c r="A982">
        <v>0.53716600000000003</v>
      </c>
    </row>
    <row r="983" spans="1:1" x14ac:dyDescent="0.25">
      <c r="A983">
        <v>0.537277</v>
      </c>
    </row>
    <row r="984" spans="1:1" x14ac:dyDescent="0.25">
      <c r="A984">
        <v>0.53732500000000005</v>
      </c>
    </row>
    <row r="985" spans="1:1" x14ac:dyDescent="0.25">
      <c r="A985">
        <v>0.53742000000000001</v>
      </c>
    </row>
    <row r="986" spans="1:1" x14ac:dyDescent="0.25">
      <c r="A986">
        <v>0.53756300000000001</v>
      </c>
    </row>
    <row r="987" spans="1:1" x14ac:dyDescent="0.25">
      <c r="A987">
        <v>0.53783300000000001</v>
      </c>
    </row>
    <row r="988" spans="1:1" x14ac:dyDescent="0.25">
      <c r="A988">
        <v>0.53797600000000001</v>
      </c>
    </row>
    <row r="989" spans="1:1" x14ac:dyDescent="0.25">
      <c r="A989">
        <v>0.53827700000000001</v>
      </c>
    </row>
    <row r="990" spans="1:1" x14ac:dyDescent="0.25">
      <c r="A990">
        <v>0.53846799999999995</v>
      </c>
    </row>
    <row r="991" spans="1:1" x14ac:dyDescent="0.25">
      <c r="A991">
        <v>0.53870600000000002</v>
      </c>
    </row>
    <row r="992" spans="1:1" x14ac:dyDescent="0.25">
      <c r="A992">
        <v>0.53964199999999996</v>
      </c>
    </row>
    <row r="993" spans="1:1" x14ac:dyDescent="0.25">
      <c r="A993">
        <v>0.539991</v>
      </c>
    </row>
    <row r="994" spans="1:1" x14ac:dyDescent="0.25">
      <c r="A994">
        <v>0.54064199999999996</v>
      </c>
    </row>
    <row r="995" spans="1:1" x14ac:dyDescent="0.25">
      <c r="A995">
        <v>0.54070600000000002</v>
      </c>
    </row>
    <row r="996" spans="1:1" x14ac:dyDescent="0.25">
      <c r="A996">
        <v>0.54105499999999995</v>
      </c>
    </row>
    <row r="997" spans="1:1" x14ac:dyDescent="0.25">
      <c r="A997">
        <v>0.54111799999999999</v>
      </c>
    </row>
    <row r="998" spans="1:1" x14ac:dyDescent="0.25">
      <c r="A998">
        <v>0.54132499999999995</v>
      </c>
    </row>
    <row r="999" spans="1:1" x14ac:dyDescent="0.25">
      <c r="A999">
        <v>0.54183300000000001</v>
      </c>
    </row>
    <row r="1000" spans="1:1" x14ac:dyDescent="0.25">
      <c r="A1000">
        <v>0.54492799999999997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7461-B4A5-433F-A5EA-621F034B2F6A}">
  <dimension ref="A1:E1000"/>
  <sheetViews>
    <sheetView workbookViewId="0">
      <selection sqref="A1:A1048576"/>
    </sheetView>
  </sheetViews>
  <sheetFormatPr defaultRowHeight="15" x14ac:dyDescent="0.25"/>
  <cols>
    <col min="3" max="3" width="18.28515625" customWidth="1"/>
  </cols>
  <sheetData>
    <row r="1" spans="1:5" x14ac:dyDescent="0.25">
      <c r="A1">
        <v>0.52439199999999997</v>
      </c>
      <c r="C1" s="1" t="s">
        <v>0</v>
      </c>
      <c r="D1">
        <f>AVERAGE(A1:A1000)</f>
        <v>0.53153151000000021</v>
      </c>
    </row>
    <row r="2" spans="1:5" x14ac:dyDescent="0.25">
      <c r="A2">
        <v>0.52445200000000003</v>
      </c>
      <c r="C2" s="1" t="s">
        <v>1</v>
      </c>
      <c r="D2">
        <f>A1000</f>
        <v>0.54120900000000005</v>
      </c>
    </row>
    <row r="3" spans="1:5" x14ac:dyDescent="0.25">
      <c r="A3">
        <v>0.52456000000000003</v>
      </c>
      <c r="C3" s="1" t="s">
        <v>2</v>
      </c>
      <c r="D3">
        <f>A1</f>
        <v>0.52439199999999997</v>
      </c>
    </row>
    <row r="4" spans="1:5" x14ac:dyDescent="0.25">
      <c r="A4">
        <v>0.52457200000000004</v>
      </c>
      <c r="C4" s="1" t="s">
        <v>3</v>
      </c>
      <c r="D4">
        <f>A500</f>
        <v>0.53154800000000002</v>
      </c>
    </row>
    <row r="5" spans="1:5" x14ac:dyDescent="0.25">
      <c r="A5">
        <v>0.52485400000000004</v>
      </c>
      <c r="C5" s="1" t="s">
        <v>4</v>
      </c>
      <c r="D5">
        <f>_xlfn.STDEV.S(A1:A1000)</f>
        <v>2.6736294759136833E-3</v>
      </c>
    </row>
    <row r="6" spans="1:5" x14ac:dyDescent="0.25">
      <c r="A6">
        <v>0.52494600000000002</v>
      </c>
    </row>
    <row r="7" spans="1:5" x14ac:dyDescent="0.25">
      <c r="A7">
        <v>0.525177</v>
      </c>
      <c r="D7">
        <f xml:space="preserve"> D5/D1 * 100</f>
        <v>0.50300488787836528</v>
      </c>
    </row>
    <row r="8" spans="1:5" x14ac:dyDescent="0.25">
      <c r="A8">
        <v>0.52544800000000003</v>
      </c>
      <c r="E8">
        <v>0.53153150999999998</v>
      </c>
    </row>
    <row r="9" spans="1:5" x14ac:dyDescent="0.25">
      <c r="A9">
        <v>0.52555600000000002</v>
      </c>
    </row>
    <row r="10" spans="1:5" x14ac:dyDescent="0.25">
      <c r="A10">
        <v>0.52561899999999995</v>
      </c>
    </row>
    <row r="11" spans="1:5" x14ac:dyDescent="0.25">
      <c r="A11">
        <v>0.52570700000000004</v>
      </c>
    </row>
    <row r="12" spans="1:5" x14ac:dyDescent="0.25">
      <c r="A12">
        <v>0.52571100000000004</v>
      </c>
    </row>
    <row r="13" spans="1:5" x14ac:dyDescent="0.25">
      <c r="A13">
        <v>0.52576699999999998</v>
      </c>
    </row>
    <row r="14" spans="1:5" x14ac:dyDescent="0.25">
      <c r="A14">
        <v>0.52582300000000004</v>
      </c>
    </row>
    <row r="15" spans="1:5" x14ac:dyDescent="0.25">
      <c r="A15">
        <v>0.52588999999999997</v>
      </c>
    </row>
    <row r="16" spans="1:5" x14ac:dyDescent="0.25">
      <c r="A16">
        <v>0.525918</v>
      </c>
    </row>
    <row r="17" spans="1:1" x14ac:dyDescent="0.25">
      <c r="A17">
        <v>0.52595400000000003</v>
      </c>
    </row>
    <row r="18" spans="1:1" x14ac:dyDescent="0.25">
      <c r="A18">
        <v>0.52597000000000005</v>
      </c>
    </row>
    <row r="19" spans="1:1" x14ac:dyDescent="0.25">
      <c r="A19">
        <v>0.52600599999999997</v>
      </c>
    </row>
    <row r="20" spans="1:1" x14ac:dyDescent="0.25">
      <c r="A20">
        <v>0.52602599999999999</v>
      </c>
    </row>
    <row r="21" spans="1:1" x14ac:dyDescent="0.25">
      <c r="A21">
        <v>0.52603</v>
      </c>
    </row>
    <row r="22" spans="1:1" x14ac:dyDescent="0.25">
      <c r="A22">
        <v>0.52608600000000005</v>
      </c>
    </row>
    <row r="23" spans="1:1" x14ac:dyDescent="0.25">
      <c r="A23">
        <v>0.52610100000000004</v>
      </c>
    </row>
    <row r="24" spans="1:1" x14ac:dyDescent="0.25">
      <c r="A24">
        <v>0.52612499999999995</v>
      </c>
    </row>
    <row r="25" spans="1:1" x14ac:dyDescent="0.25">
      <c r="A25">
        <v>0.52615699999999999</v>
      </c>
    </row>
    <row r="26" spans="1:1" x14ac:dyDescent="0.25">
      <c r="A26">
        <v>0.52619300000000002</v>
      </c>
    </row>
    <row r="27" spans="1:1" x14ac:dyDescent="0.25">
      <c r="A27">
        <v>0.52620100000000003</v>
      </c>
    </row>
    <row r="28" spans="1:1" x14ac:dyDescent="0.25">
      <c r="A28">
        <v>0.526285</v>
      </c>
    </row>
    <row r="29" spans="1:1" x14ac:dyDescent="0.25">
      <c r="A29">
        <v>0.526285</v>
      </c>
    </row>
    <row r="30" spans="1:1" x14ac:dyDescent="0.25">
      <c r="A30">
        <v>0.52636799999999995</v>
      </c>
    </row>
    <row r="31" spans="1:1" x14ac:dyDescent="0.25">
      <c r="A31">
        <v>0.52646800000000005</v>
      </c>
    </row>
    <row r="32" spans="1:1" x14ac:dyDescent="0.25">
      <c r="A32">
        <v>0.52651199999999998</v>
      </c>
    </row>
    <row r="33" spans="1:1" x14ac:dyDescent="0.25">
      <c r="A33">
        <v>0.526528</v>
      </c>
    </row>
    <row r="34" spans="1:1" x14ac:dyDescent="0.25">
      <c r="A34">
        <v>0.52657600000000004</v>
      </c>
    </row>
    <row r="35" spans="1:1" x14ac:dyDescent="0.25">
      <c r="A35">
        <v>0.52658000000000005</v>
      </c>
    </row>
    <row r="36" spans="1:1" x14ac:dyDescent="0.25">
      <c r="A36">
        <v>0.52659199999999995</v>
      </c>
    </row>
    <row r="37" spans="1:1" x14ac:dyDescent="0.25">
      <c r="A37">
        <v>0.52660700000000005</v>
      </c>
    </row>
    <row r="38" spans="1:1" x14ac:dyDescent="0.25">
      <c r="A38">
        <v>0.52661500000000006</v>
      </c>
    </row>
    <row r="39" spans="1:1" x14ac:dyDescent="0.25">
      <c r="A39">
        <v>0.52665499999999998</v>
      </c>
    </row>
    <row r="40" spans="1:1" x14ac:dyDescent="0.25">
      <c r="A40">
        <v>0.52673099999999995</v>
      </c>
    </row>
    <row r="41" spans="1:1" x14ac:dyDescent="0.25">
      <c r="A41">
        <v>0.52676699999999999</v>
      </c>
    </row>
    <row r="42" spans="1:1" x14ac:dyDescent="0.25">
      <c r="A42">
        <v>0.526783</v>
      </c>
    </row>
    <row r="43" spans="1:1" x14ac:dyDescent="0.25">
      <c r="A43">
        <v>0.52680300000000002</v>
      </c>
    </row>
    <row r="44" spans="1:1" x14ac:dyDescent="0.25">
      <c r="A44">
        <v>0.52684299999999995</v>
      </c>
    </row>
    <row r="45" spans="1:1" x14ac:dyDescent="0.25">
      <c r="A45">
        <v>0.52684699999999995</v>
      </c>
    </row>
    <row r="46" spans="1:1" x14ac:dyDescent="0.25">
      <c r="A46">
        <v>0.52690199999999998</v>
      </c>
    </row>
    <row r="47" spans="1:1" x14ac:dyDescent="0.25">
      <c r="A47">
        <v>0.52690599999999999</v>
      </c>
    </row>
    <row r="48" spans="1:1" x14ac:dyDescent="0.25">
      <c r="A48">
        <v>0.52694200000000002</v>
      </c>
    </row>
    <row r="49" spans="1:1" x14ac:dyDescent="0.25">
      <c r="A49">
        <v>0.52696200000000004</v>
      </c>
    </row>
    <row r="50" spans="1:1" x14ac:dyDescent="0.25">
      <c r="A50">
        <v>0.52697400000000005</v>
      </c>
    </row>
    <row r="51" spans="1:1" x14ac:dyDescent="0.25">
      <c r="A51">
        <v>0.52698999999999996</v>
      </c>
    </row>
    <row r="52" spans="1:1" x14ac:dyDescent="0.25">
      <c r="A52">
        <v>0.52704200000000001</v>
      </c>
    </row>
    <row r="53" spans="1:1" x14ac:dyDescent="0.25">
      <c r="A53">
        <v>0.52716099999999999</v>
      </c>
    </row>
    <row r="54" spans="1:1" x14ac:dyDescent="0.25">
      <c r="A54">
        <v>0.52717700000000001</v>
      </c>
    </row>
    <row r="55" spans="1:1" x14ac:dyDescent="0.25">
      <c r="A55">
        <v>0.52721300000000004</v>
      </c>
    </row>
    <row r="56" spans="1:1" x14ac:dyDescent="0.25">
      <c r="A56">
        <v>0.52733300000000005</v>
      </c>
    </row>
    <row r="57" spans="1:1" x14ac:dyDescent="0.25">
      <c r="A57">
        <v>0.52735600000000005</v>
      </c>
    </row>
    <row r="58" spans="1:1" x14ac:dyDescent="0.25">
      <c r="A58">
        <v>0.52736799999999995</v>
      </c>
    </row>
    <row r="59" spans="1:1" x14ac:dyDescent="0.25">
      <c r="A59">
        <v>0.52739199999999997</v>
      </c>
    </row>
    <row r="60" spans="1:1" x14ac:dyDescent="0.25">
      <c r="A60">
        <v>0.52743200000000001</v>
      </c>
    </row>
    <row r="61" spans="1:1" x14ac:dyDescent="0.25">
      <c r="A61">
        <v>0.52744400000000002</v>
      </c>
    </row>
    <row r="62" spans="1:1" x14ac:dyDescent="0.25">
      <c r="A62">
        <v>0.52745200000000003</v>
      </c>
    </row>
    <row r="63" spans="1:1" x14ac:dyDescent="0.25">
      <c r="A63">
        <v>0.52748799999999996</v>
      </c>
    </row>
    <row r="64" spans="1:1" x14ac:dyDescent="0.25">
      <c r="A64">
        <v>0.527536</v>
      </c>
    </row>
    <row r="65" spans="1:1" x14ac:dyDescent="0.25">
      <c r="A65">
        <v>0.52755200000000002</v>
      </c>
    </row>
    <row r="66" spans="1:1" x14ac:dyDescent="0.25">
      <c r="A66">
        <v>0.52757600000000004</v>
      </c>
    </row>
    <row r="67" spans="1:1" x14ac:dyDescent="0.25">
      <c r="A67">
        <v>0.52758799999999995</v>
      </c>
    </row>
    <row r="68" spans="1:1" x14ac:dyDescent="0.25">
      <c r="A68">
        <v>0.52759599999999995</v>
      </c>
    </row>
    <row r="69" spans="1:1" x14ac:dyDescent="0.25">
      <c r="A69">
        <v>0.52760700000000005</v>
      </c>
    </row>
    <row r="70" spans="1:1" x14ac:dyDescent="0.25">
      <c r="A70">
        <v>0.52761499999999995</v>
      </c>
    </row>
    <row r="71" spans="1:1" x14ac:dyDescent="0.25">
      <c r="A71">
        <v>0.52762299999999995</v>
      </c>
    </row>
    <row r="72" spans="1:1" x14ac:dyDescent="0.25">
      <c r="A72">
        <v>0.52762299999999995</v>
      </c>
    </row>
    <row r="73" spans="1:1" x14ac:dyDescent="0.25">
      <c r="A73">
        <v>0.52763099999999996</v>
      </c>
    </row>
    <row r="74" spans="1:1" x14ac:dyDescent="0.25">
      <c r="A74">
        <v>0.52764699999999998</v>
      </c>
    </row>
    <row r="75" spans="1:1" x14ac:dyDescent="0.25">
      <c r="A75">
        <v>0.527667</v>
      </c>
    </row>
    <row r="76" spans="1:1" x14ac:dyDescent="0.25">
      <c r="A76">
        <v>0.52771500000000005</v>
      </c>
    </row>
    <row r="77" spans="1:1" x14ac:dyDescent="0.25">
      <c r="A77">
        <v>0.52773899999999996</v>
      </c>
    </row>
    <row r="78" spans="1:1" x14ac:dyDescent="0.25">
      <c r="A78">
        <v>0.52774699999999997</v>
      </c>
    </row>
    <row r="79" spans="1:1" x14ac:dyDescent="0.25">
      <c r="A79">
        <v>0.527783</v>
      </c>
    </row>
    <row r="80" spans="1:1" x14ac:dyDescent="0.25">
      <c r="A80">
        <v>0.52782300000000004</v>
      </c>
    </row>
    <row r="81" spans="1:1" x14ac:dyDescent="0.25">
      <c r="A81">
        <v>0.52782700000000005</v>
      </c>
    </row>
    <row r="82" spans="1:1" x14ac:dyDescent="0.25">
      <c r="A82">
        <v>0.52784299999999995</v>
      </c>
    </row>
    <row r="83" spans="1:1" x14ac:dyDescent="0.25">
      <c r="A83">
        <v>0.52785000000000004</v>
      </c>
    </row>
    <row r="84" spans="1:1" x14ac:dyDescent="0.25">
      <c r="A84">
        <v>0.527918</v>
      </c>
    </row>
    <row r="85" spans="1:1" x14ac:dyDescent="0.25">
      <c r="A85">
        <v>0.52792600000000001</v>
      </c>
    </row>
    <row r="86" spans="1:1" x14ac:dyDescent="0.25">
      <c r="A86">
        <v>0.52792600000000001</v>
      </c>
    </row>
    <row r="87" spans="1:1" x14ac:dyDescent="0.25">
      <c r="A87">
        <v>0.52795800000000004</v>
      </c>
    </row>
    <row r="88" spans="1:1" x14ac:dyDescent="0.25">
      <c r="A88">
        <v>0.52797000000000005</v>
      </c>
    </row>
    <row r="89" spans="1:1" x14ac:dyDescent="0.25">
      <c r="A89">
        <v>0.52797799999999995</v>
      </c>
    </row>
    <row r="90" spans="1:1" x14ac:dyDescent="0.25">
      <c r="A90">
        <v>0.52797799999999995</v>
      </c>
    </row>
    <row r="91" spans="1:1" x14ac:dyDescent="0.25">
      <c r="A91">
        <v>0.52798599999999996</v>
      </c>
    </row>
    <row r="92" spans="1:1" x14ac:dyDescent="0.25">
      <c r="A92">
        <v>0.52799399999999996</v>
      </c>
    </row>
    <row r="93" spans="1:1" x14ac:dyDescent="0.25">
      <c r="A93">
        <v>0.528026</v>
      </c>
    </row>
    <row r="94" spans="1:1" x14ac:dyDescent="0.25">
      <c r="A94">
        <v>0.52805000000000002</v>
      </c>
    </row>
    <row r="95" spans="1:1" x14ac:dyDescent="0.25">
      <c r="A95">
        <v>0.52810100000000004</v>
      </c>
    </row>
    <row r="96" spans="1:1" x14ac:dyDescent="0.25">
      <c r="A96">
        <v>0.52810100000000004</v>
      </c>
    </row>
    <row r="97" spans="1:1" x14ac:dyDescent="0.25">
      <c r="A97">
        <v>0.52810500000000005</v>
      </c>
    </row>
    <row r="98" spans="1:1" x14ac:dyDescent="0.25">
      <c r="A98">
        <v>0.52812099999999995</v>
      </c>
    </row>
    <row r="99" spans="1:1" x14ac:dyDescent="0.25">
      <c r="A99">
        <v>0.52812099999999995</v>
      </c>
    </row>
    <row r="100" spans="1:1" x14ac:dyDescent="0.25">
      <c r="A100">
        <v>0.52812899999999996</v>
      </c>
    </row>
    <row r="101" spans="1:1" x14ac:dyDescent="0.25">
      <c r="A101">
        <v>0.52812899999999996</v>
      </c>
    </row>
    <row r="102" spans="1:1" x14ac:dyDescent="0.25">
      <c r="A102">
        <v>0.52814099999999997</v>
      </c>
    </row>
    <row r="103" spans="1:1" x14ac:dyDescent="0.25">
      <c r="A103">
        <v>0.52814099999999997</v>
      </c>
    </row>
    <row r="104" spans="1:1" x14ac:dyDescent="0.25">
      <c r="A104">
        <v>0.52815299999999998</v>
      </c>
    </row>
    <row r="105" spans="1:1" x14ac:dyDescent="0.25">
      <c r="A105">
        <v>0.52816099999999999</v>
      </c>
    </row>
    <row r="106" spans="1:1" x14ac:dyDescent="0.25">
      <c r="A106">
        <v>0.52816099999999999</v>
      </c>
    </row>
    <row r="107" spans="1:1" x14ac:dyDescent="0.25">
      <c r="A107">
        <v>0.528165</v>
      </c>
    </row>
    <row r="108" spans="1:1" x14ac:dyDescent="0.25">
      <c r="A108">
        <v>0.52818100000000001</v>
      </c>
    </row>
    <row r="109" spans="1:1" x14ac:dyDescent="0.25">
      <c r="A109">
        <v>0.52820500000000004</v>
      </c>
    </row>
    <row r="110" spans="1:1" x14ac:dyDescent="0.25">
      <c r="A110">
        <v>0.52821300000000004</v>
      </c>
    </row>
    <row r="111" spans="1:1" x14ac:dyDescent="0.25">
      <c r="A111">
        <v>0.52823699999999996</v>
      </c>
    </row>
    <row r="112" spans="1:1" x14ac:dyDescent="0.25">
      <c r="A112">
        <v>0.52826099999999998</v>
      </c>
    </row>
    <row r="113" spans="1:1" x14ac:dyDescent="0.25">
      <c r="A113">
        <v>0.52826899999999999</v>
      </c>
    </row>
    <row r="114" spans="1:1" x14ac:dyDescent="0.25">
      <c r="A114">
        <v>0.52827299999999999</v>
      </c>
    </row>
    <row r="115" spans="1:1" x14ac:dyDescent="0.25">
      <c r="A115">
        <v>0.52829300000000001</v>
      </c>
    </row>
    <row r="116" spans="1:1" x14ac:dyDescent="0.25">
      <c r="A116">
        <v>0.52830100000000002</v>
      </c>
    </row>
    <row r="117" spans="1:1" x14ac:dyDescent="0.25">
      <c r="A117">
        <v>0.52832900000000005</v>
      </c>
    </row>
    <row r="118" spans="1:1" x14ac:dyDescent="0.25">
      <c r="A118">
        <v>0.52836000000000005</v>
      </c>
    </row>
    <row r="119" spans="1:1" x14ac:dyDescent="0.25">
      <c r="A119">
        <v>0.52838799999999997</v>
      </c>
    </row>
    <row r="120" spans="1:1" x14ac:dyDescent="0.25">
      <c r="A120">
        <v>0.52842800000000001</v>
      </c>
    </row>
    <row r="121" spans="1:1" x14ac:dyDescent="0.25">
      <c r="A121">
        <v>0.52843600000000002</v>
      </c>
    </row>
    <row r="122" spans="1:1" x14ac:dyDescent="0.25">
      <c r="A122">
        <v>0.52847999999999995</v>
      </c>
    </row>
    <row r="123" spans="1:1" x14ac:dyDescent="0.25">
      <c r="A123">
        <v>0.52851599999999999</v>
      </c>
    </row>
    <row r="124" spans="1:1" x14ac:dyDescent="0.25">
      <c r="A124">
        <v>0.52851999999999999</v>
      </c>
    </row>
    <row r="125" spans="1:1" x14ac:dyDescent="0.25">
      <c r="A125">
        <v>0.52851999999999999</v>
      </c>
    </row>
    <row r="126" spans="1:1" x14ac:dyDescent="0.25">
      <c r="A126">
        <v>0.52852399999999999</v>
      </c>
    </row>
    <row r="127" spans="1:1" x14ac:dyDescent="0.25">
      <c r="A127">
        <v>0.52853600000000001</v>
      </c>
    </row>
    <row r="128" spans="1:1" x14ac:dyDescent="0.25">
      <c r="A128">
        <v>0.52854000000000001</v>
      </c>
    </row>
    <row r="129" spans="1:1" x14ac:dyDescent="0.25">
      <c r="A129">
        <v>0.52855600000000003</v>
      </c>
    </row>
    <row r="130" spans="1:1" x14ac:dyDescent="0.25">
      <c r="A130">
        <v>0.52858400000000005</v>
      </c>
    </row>
    <row r="131" spans="1:1" x14ac:dyDescent="0.25">
      <c r="A131">
        <v>0.52858799999999995</v>
      </c>
    </row>
    <row r="132" spans="1:1" x14ac:dyDescent="0.25">
      <c r="A132">
        <v>0.52860700000000005</v>
      </c>
    </row>
    <row r="133" spans="1:1" x14ac:dyDescent="0.25">
      <c r="A133">
        <v>0.52861499999999995</v>
      </c>
    </row>
    <row r="134" spans="1:1" x14ac:dyDescent="0.25">
      <c r="A134">
        <v>0.52861499999999995</v>
      </c>
    </row>
    <row r="135" spans="1:1" x14ac:dyDescent="0.25">
      <c r="A135">
        <v>0.52862299999999995</v>
      </c>
    </row>
    <row r="136" spans="1:1" x14ac:dyDescent="0.25">
      <c r="A136">
        <v>0.52862299999999995</v>
      </c>
    </row>
    <row r="137" spans="1:1" x14ac:dyDescent="0.25">
      <c r="A137">
        <v>0.52865099999999998</v>
      </c>
    </row>
    <row r="138" spans="1:1" x14ac:dyDescent="0.25">
      <c r="A138">
        <v>0.52865099999999998</v>
      </c>
    </row>
    <row r="139" spans="1:1" x14ac:dyDescent="0.25">
      <c r="A139">
        <v>0.52865499999999999</v>
      </c>
    </row>
    <row r="140" spans="1:1" x14ac:dyDescent="0.25">
      <c r="A140">
        <v>0.52871500000000005</v>
      </c>
    </row>
    <row r="141" spans="1:1" x14ac:dyDescent="0.25">
      <c r="A141">
        <v>0.52873499999999996</v>
      </c>
    </row>
    <row r="142" spans="1:1" x14ac:dyDescent="0.25">
      <c r="A142">
        <v>0.52875499999999998</v>
      </c>
    </row>
    <row r="143" spans="1:1" x14ac:dyDescent="0.25">
      <c r="A143">
        <v>0.52876699999999999</v>
      </c>
    </row>
    <row r="144" spans="1:1" x14ac:dyDescent="0.25">
      <c r="A144">
        <v>0.52878700000000001</v>
      </c>
    </row>
    <row r="145" spans="1:1" x14ac:dyDescent="0.25">
      <c r="A145">
        <v>0.52879500000000002</v>
      </c>
    </row>
    <row r="146" spans="1:1" x14ac:dyDescent="0.25">
      <c r="A146">
        <v>0.52881100000000003</v>
      </c>
    </row>
    <row r="147" spans="1:1" x14ac:dyDescent="0.25">
      <c r="A147">
        <v>0.52881900000000004</v>
      </c>
    </row>
    <row r="148" spans="1:1" x14ac:dyDescent="0.25">
      <c r="A148">
        <v>0.52883100000000005</v>
      </c>
    </row>
    <row r="149" spans="1:1" x14ac:dyDescent="0.25">
      <c r="A149">
        <v>0.52883899999999995</v>
      </c>
    </row>
    <row r="150" spans="1:1" x14ac:dyDescent="0.25">
      <c r="A150">
        <v>0.52884600000000004</v>
      </c>
    </row>
    <row r="151" spans="1:1" x14ac:dyDescent="0.25">
      <c r="A151">
        <v>0.52884600000000004</v>
      </c>
    </row>
    <row r="152" spans="1:1" x14ac:dyDescent="0.25">
      <c r="A152">
        <v>0.52885000000000004</v>
      </c>
    </row>
    <row r="153" spans="1:1" x14ac:dyDescent="0.25">
      <c r="A153">
        <v>0.52886200000000005</v>
      </c>
    </row>
    <row r="154" spans="1:1" x14ac:dyDescent="0.25">
      <c r="A154">
        <v>0.52887399999999996</v>
      </c>
    </row>
    <row r="155" spans="1:1" x14ac:dyDescent="0.25">
      <c r="A155">
        <v>0.52887399999999996</v>
      </c>
    </row>
    <row r="156" spans="1:1" x14ac:dyDescent="0.25">
      <c r="A156">
        <v>0.52888599999999997</v>
      </c>
    </row>
    <row r="157" spans="1:1" x14ac:dyDescent="0.25">
      <c r="A157">
        <v>0.52888999999999997</v>
      </c>
    </row>
    <row r="158" spans="1:1" x14ac:dyDescent="0.25">
      <c r="A158">
        <v>0.52892600000000001</v>
      </c>
    </row>
    <row r="159" spans="1:1" x14ac:dyDescent="0.25">
      <c r="A159">
        <v>0.52893000000000001</v>
      </c>
    </row>
    <row r="160" spans="1:1" x14ac:dyDescent="0.25">
      <c r="A160">
        <v>0.52893000000000001</v>
      </c>
    </row>
    <row r="161" spans="1:1" x14ac:dyDescent="0.25">
      <c r="A161">
        <v>0.52893400000000002</v>
      </c>
    </row>
    <row r="162" spans="1:1" x14ac:dyDescent="0.25">
      <c r="A162">
        <v>0.52893800000000002</v>
      </c>
    </row>
    <row r="163" spans="1:1" x14ac:dyDescent="0.25">
      <c r="A163">
        <v>0.52894200000000002</v>
      </c>
    </row>
    <row r="164" spans="1:1" x14ac:dyDescent="0.25">
      <c r="A164">
        <v>0.52895400000000004</v>
      </c>
    </row>
    <row r="165" spans="1:1" x14ac:dyDescent="0.25">
      <c r="A165">
        <v>0.52896200000000004</v>
      </c>
    </row>
    <row r="166" spans="1:1" x14ac:dyDescent="0.25">
      <c r="A166">
        <v>0.52898599999999996</v>
      </c>
    </row>
    <row r="167" spans="1:1" x14ac:dyDescent="0.25">
      <c r="A167">
        <v>0.52899399999999996</v>
      </c>
    </row>
    <row r="168" spans="1:1" x14ac:dyDescent="0.25">
      <c r="A168">
        <v>0.52900999999999998</v>
      </c>
    </row>
    <row r="169" spans="1:1" x14ac:dyDescent="0.25">
      <c r="A169">
        <v>0.52900999999999998</v>
      </c>
    </row>
    <row r="170" spans="1:1" x14ac:dyDescent="0.25">
      <c r="A170">
        <v>0.52900999999999998</v>
      </c>
    </row>
    <row r="171" spans="1:1" x14ac:dyDescent="0.25">
      <c r="A171">
        <v>0.52900999999999998</v>
      </c>
    </row>
    <row r="172" spans="1:1" x14ac:dyDescent="0.25">
      <c r="A172">
        <v>0.52901399999999998</v>
      </c>
    </row>
    <row r="173" spans="1:1" x14ac:dyDescent="0.25">
      <c r="A173">
        <v>0.52902199999999999</v>
      </c>
    </row>
    <row r="174" spans="1:1" x14ac:dyDescent="0.25">
      <c r="A174">
        <v>0.529026</v>
      </c>
    </row>
    <row r="175" spans="1:1" x14ac:dyDescent="0.25">
      <c r="A175">
        <v>0.52905800000000003</v>
      </c>
    </row>
    <row r="176" spans="1:1" x14ac:dyDescent="0.25">
      <c r="A176">
        <v>0.52906200000000003</v>
      </c>
    </row>
    <row r="177" spans="1:1" x14ac:dyDescent="0.25">
      <c r="A177">
        <v>0.52908999999999995</v>
      </c>
    </row>
    <row r="178" spans="1:1" x14ac:dyDescent="0.25">
      <c r="A178">
        <v>0.52909399999999995</v>
      </c>
    </row>
    <row r="179" spans="1:1" x14ac:dyDescent="0.25">
      <c r="A179">
        <v>0.52909700000000004</v>
      </c>
    </row>
    <row r="180" spans="1:1" x14ac:dyDescent="0.25">
      <c r="A180">
        <v>0.52910500000000005</v>
      </c>
    </row>
    <row r="181" spans="1:1" x14ac:dyDescent="0.25">
      <c r="A181">
        <v>0.52910900000000005</v>
      </c>
    </row>
    <row r="182" spans="1:1" x14ac:dyDescent="0.25">
      <c r="A182">
        <v>0.52910900000000005</v>
      </c>
    </row>
    <row r="183" spans="1:1" x14ac:dyDescent="0.25">
      <c r="A183">
        <v>0.52911300000000006</v>
      </c>
    </row>
    <row r="184" spans="1:1" x14ac:dyDescent="0.25">
      <c r="A184">
        <v>0.52912499999999996</v>
      </c>
    </row>
    <row r="185" spans="1:1" x14ac:dyDescent="0.25">
      <c r="A185">
        <v>0.52912899999999996</v>
      </c>
    </row>
    <row r="186" spans="1:1" x14ac:dyDescent="0.25">
      <c r="A186">
        <v>0.52913299999999996</v>
      </c>
    </row>
    <row r="187" spans="1:1" x14ac:dyDescent="0.25">
      <c r="A187">
        <v>0.52913299999999996</v>
      </c>
    </row>
    <row r="188" spans="1:1" x14ac:dyDescent="0.25">
      <c r="A188">
        <v>0.52914499999999998</v>
      </c>
    </row>
    <row r="189" spans="1:1" x14ac:dyDescent="0.25">
      <c r="A189">
        <v>0.52914899999999998</v>
      </c>
    </row>
    <row r="190" spans="1:1" x14ac:dyDescent="0.25">
      <c r="A190">
        <v>0.52915699999999999</v>
      </c>
    </row>
    <row r="191" spans="1:1" x14ac:dyDescent="0.25">
      <c r="A191">
        <v>0.529165</v>
      </c>
    </row>
    <row r="192" spans="1:1" x14ac:dyDescent="0.25">
      <c r="A192">
        <v>0.529173</v>
      </c>
    </row>
    <row r="193" spans="1:1" x14ac:dyDescent="0.25">
      <c r="A193">
        <v>0.52918100000000001</v>
      </c>
    </row>
    <row r="194" spans="1:1" x14ac:dyDescent="0.25">
      <c r="A194">
        <v>0.52918100000000001</v>
      </c>
    </row>
    <row r="195" spans="1:1" x14ac:dyDescent="0.25">
      <c r="A195">
        <v>0.52918500000000002</v>
      </c>
    </row>
    <row r="196" spans="1:1" x14ac:dyDescent="0.25">
      <c r="A196">
        <v>0.52920500000000004</v>
      </c>
    </row>
    <row r="197" spans="1:1" x14ac:dyDescent="0.25">
      <c r="A197">
        <v>0.52920900000000004</v>
      </c>
    </row>
    <row r="198" spans="1:1" x14ac:dyDescent="0.25">
      <c r="A198">
        <v>0.52922499999999995</v>
      </c>
    </row>
    <row r="199" spans="1:1" x14ac:dyDescent="0.25">
      <c r="A199">
        <v>0.52923299999999995</v>
      </c>
    </row>
    <row r="200" spans="1:1" x14ac:dyDescent="0.25">
      <c r="A200">
        <v>0.52924099999999996</v>
      </c>
    </row>
    <row r="201" spans="1:1" x14ac:dyDescent="0.25">
      <c r="A201">
        <v>0.52925299999999997</v>
      </c>
    </row>
    <row r="202" spans="1:1" x14ac:dyDescent="0.25">
      <c r="A202">
        <v>0.52925699999999998</v>
      </c>
    </row>
    <row r="203" spans="1:1" x14ac:dyDescent="0.25">
      <c r="A203">
        <v>0.52926099999999998</v>
      </c>
    </row>
    <row r="204" spans="1:1" x14ac:dyDescent="0.25">
      <c r="A204">
        <v>0.52927299999999999</v>
      </c>
    </row>
    <row r="205" spans="1:1" x14ac:dyDescent="0.25">
      <c r="A205">
        <v>0.529281</v>
      </c>
    </row>
    <row r="206" spans="1:1" x14ac:dyDescent="0.25">
      <c r="A206">
        <v>0.52929300000000001</v>
      </c>
    </row>
    <row r="207" spans="1:1" x14ac:dyDescent="0.25">
      <c r="A207">
        <v>0.52930100000000002</v>
      </c>
    </row>
    <row r="208" spans="1:1" x14ac:dyDescent="0.25">
      <c r="A208">
        <v>0.52930100000000002</v>
      </c>
    </row>
    <row r="209" spans="1:1" x14ac:dyDescent="0.25">
      <c r="A209">
        <v>0.52930900000000003</v>
      </c>
    </row>
    <row r="210" spans="1:1" x14ac:dyDescent="0.25">
      <c r="A210">
        <v>0.52931700000000004</v>
      </c>
    </row>
    <row r="211" spans="1:1" x14ac:dyDescent="0.25">
      <c r="A211">
        <v>0.52932900000000005</v>
      </c>
    </row>
    <row r="212" spans="1:1" x14ac:dyDescent="0.25">
      <c r="A212">
        <v>0.52932900000000005</v>
      </c>
    </row>
    <row r="213" spans="1:1" x14ac:dyDescent="0.25">
      <c r="A213">
        <v>0.52933300000000005</v>
      </c>
    </row>
    <row r="214" spans="1:1" x14ac:dyDescent="0.25">
      <c r="A214">
        <v>0.52933699999999995</v>
      </c>
    </row>
    <row r="215" spans="1:1" x14ac:dyDescent="0.25">
      <c r="A215">
        <v>0.52933699999999995</v>
      </c>
    </row>
    <row r="216" spans="1:1" x14ac:dyDescent="0.25">
      <c r="A216">
        <v>0.52934499999999995</v>
      </c>
    </row>
    <row r="217" spans="1:1" x14ac:dyDescent="0.25">
      <c r="A217">
        <v>0.52937599999999996</v>
      </c>
    </row>
    <row r="218" spans="1:1" x14ac:dyDescent="0.25">
      <c r="A218">
        <v>0.52937599999999996</v>
      </c>
    </row>
    <row r="219" spans="1:1" x14ac:dyDescent="0.25">
      <c r="A219">
        <v>0.52939199999999997</v>
      </c>
    </row>
    <row r="220" spans="1:1" x14ac:dyDescent="0.25">
      <c r="A220">
        <v>0.52940399999999999</v>
      </c>
    </row>
    <row r="221" spans="1:1" x14ac:dyDescent="0.25">
      <c r="A221">
        <v>0.52942800000000001</v>
      </c>
    </row>
    <row r="222" spans="1:1" x14ac:dyDescent="0.25">
      <c r="A222">
        <v>0.52942800000000001</v>
      </c>
    </row>
    <row r="223" spans="1:1" x14ac:dyDescent="0.25">
      <c r="A223">
        <v>0.52943200000000001</v>
      </c>
    </row>
    <row r="224" spans="1:1" x14ac:dyDescent="0.25">
      <c r="A224">
        <v>0.52946000000000004</v>
      </c>
    </row>
    <row r="225" spans="1:1" x14ac:dyDescent="0.25">
      <c r="A225">
        <v>0.52946400000000005</v>
      </c>
    </row>
    <row r="226" spans="1:1" x14ac:dyDescent="0.25">
      <c r="A226">
        <v>0.52947999999999995</v>
      </c>
    </row>
    <row r="227" spans="1:1" x14ac:dyDescent="0.25">
      <c r="A227">
        <v>0.52949199999999996</v>
      </c>
    </row>
    <row r="228" spans="1:1" x14ac:dyDescent="0.25">
      <c r="A228">
        <v>0.52951599999999999</v>
      </c>
    </row>
    <row r="229" spans="1:1" x14ac:dyDescent="0.25">
      <c r="A229">
        <v>0.52952399999999999</v>
      </c>
    </row>
    <row r="230" spans="1:1" x14ac:dyDescent="0.25">
      <c r="A230">
        <v>0.52954000000000001</v>
      </c>
    </row>
    <row r="231" spans="1:1" x14ac:dyDescent="0.25">
      <c r="A231">
        <v>0.52956400000000003</v>
      </c>
    </row>
    <row r="232" spans="1:1" x14ac:dyDescent="0.25">
      <c r="A232">
        <v>0.52958000000000005</v>
      </c>
    </row>
    <row r="233" spans="1:1" x14ac:dyDescent="0.25">
      <c r="A233">
        <v>0.52958400000000005</v>
      </c>
    </row>
    <row r="234" spans="1:1" x14ac:dyDescent="0.25">
      <c r="A234">
        <v>0.52958400000000005</v>
      </c>
    </row>
    <row r="235" spans="1:1" x14ac:dyDescent="0.25">
      <c r="A235">
        <v>0.52959199999999995</v>
      </c>
    </row>
    <row r="236" spans="1:1" x14ac:dyDescent="0.25">
      <c r="A236">
        <v>0.52959900000000004</v>
      </c>
    </row>
    <row r="237" spans="1:1" x14ac:dyDescent="0.25">
      <c r="A237">
        <v>0.52960300000000005</v>
      </c>
    </row>
    <row r="238" spans="1:1" x14ac:dyDescent="0.25">
      <c r="A238">
        <v>0.52960700000000005</v>
      </c>
    </row>
    <row r="239" spans="1:1" x14ac:dyDescent="0.25">
      <c r="A239">
        <v>0.52961100000000005</v>
      </c>
    </row>
    <row r="240" spans="1:1" x14ac:dyDescent="0.25">
      <c r="A240">
        <v>0.52961499999999995</v>
      </c>
    </row>
    <row r="241" spans="1:1" x14ac:dyDescent="0.25">
      <c r="A241">
        <v>0.52961499999999995</v>
      </c>
    </row>
    <row r="242" spans="1:1" x14ac:dyDescent="0.25">
      <c r="A242">
        <v>0.52962699999999996</v>
      </c>
    </row>
    <row r="243" spans="1:1" x14ac:dyDescent="0.25">
      <c r="A243">
        <v>0.52963499999999997</v>
      </c>
    </row>
    <row r="244" spans="1:1" x14ac:dyDescent="0.25">
      <c r="A244">
        <v>0.52963499999999997</v>
      </c>
    </row>
    <row r="245" spans="1:1" x14ac:dyDescent="0.25">
      <c r="A245">
        <v>0.52965099999999998</v>
      </c>
    </row>
    <row r="246" spans="1:1" x14ac:dyDescent="0.25">
      <c r="A246">
        <v>0.529667</v>
      </c>
    </row>
    <row r="247" spans="1:1" x14ac:dyDescent="0.25">
      <c r="A247">
        <v>0.529667</v>
      </c>
    </row>
    <row r="248" spans="1:1" x14ac:dyDescent="0.25">
      <c r="A248">
        <v>0.52967900000000001</v>
      </c>
    </row>
    <row r="249" spans="1:1" x14ac:dyDescent="0.25">
      <c r="A249">
        <v>0.52968700000000002</v>
      </c>
    </row>
    <row r="250" spans="1:1" x14ac:dyDescent="0.25">
      <c r="A250">
        <v>0.52970300000000003</v>
      </c>
    </row>
    <row r="251" spans="1:1" x14ac:dyDescent="0.25">
      <c r="A251">
        <v>0.52970700000000004</v>
      </c>
    </row>
    <row r="252" spans="1:1" x14ac:dyDescent="0.25">
      <c r="A252">
        <v>0.52971500000000005</v>
      </c>
    </row>
    <row r="253" spans="1:1" x14ac:dyDescent="0.25">
      <c r="A253">
        <v>0.52971900000000005</v>
      </c>
    </row>
    <row r="254" spans="1:1" x14ac:dyDescent="0.25">
      <c r="A254">
        <v>0.52973499999999996</v>
      </c>
    </row>
    <row r="255" spans="1:1" x14ac:dyDescent="0.25">
      <c r="A255">
        <v>0.52973899999999996</v>
      </c>
    </row>
    <row r="256" spans="1:1" x14ac:dyDescent="0.25">
      <c r="A256">
        <v>0.52974299999999996</v>
      </c>
    </row>
    <row r="257" spans="1:1" x14ac:dyDescent="0.25">
      <c r="A257">
        <v>0.52975099999999997</v>
      </c>
    </row>
    <row r="258" spans="1:1" x14ac:dyDescent="0.25">
      <c r="A258">
        <v>0.52975099999999997</v>
      </c>
    </row>
    <row r="259" spans="1:1" x14ac:dyDescent="0.25">
      <c r="A259">
        <v>0.52976699999999999</v>
      </c>
    </row>
    <row r="260" spans="1:1" x14ac:dyDescent="0.25">
      <c r="A260">
        <v>0.52977099999999999</v>
      </c>
    </row>
    <row r="261" spans="1:1" x14ac:dyDescent="0.25">
      <c r="A261">
        <v>0.52977099999999999</v>
      </c>
    </row>
    <row r="262" spans="1:1" x14ac:dyDescent="0.25">
      <c r="A262">
        <v>0.529775</v>
      </c>
    </row>
    <row r="263" spans="1:1" x14ac:dyDescent="0.25">
      <c r="A263">
        <v>0.529775</v>
      </c>
    </row>
    <row r="264" spans="1:1" x14ac:dyDescent="0.25">
      <c r="A264">
        <v>0.529775</v>
      </c>
    </row>
    <row r="265" spans="1:1" x14ac:dyDescent="0.25">
      <c r="A265">
        <v>0.529783</v>
      </c>
    </row>
    <row r="266" spans="1:1" x14ac:dyDescent="0.25">
      <c r="A266">
        <v>0.52978700000000001</v>
      </c>
    </row>
    <row r="267" spans="1:1" x14ac:dyDescent="0.25">
      <c r="A267">
        <v>0.52980700000000003</v>
      </c>
    </row>
    <row r="268" spans="1:1" x14ac:dyDescent="0.25">
      <c r="A268">
        <v>0.52980700000000003</v>
      </c>
    </row>
    <row r="269" spans="1:1" x14ac:dyDescent="0.25">
      <c r="A269">
        <v>0.52983100000000005</v>
      </c>
    </row>
    <row r="270" spans="1:1" x14ac:dyDescent="0.25">
      <c r="A270">
        <v>0.52983499999999994</v>
      </c>
    </row>
    <row r="271" spans="1:1" x14ac:dyDescent="0.25">
      <c r="A271">
        <v>0.52984600000000004</v>
      </c>
    </row>
    <row r="272" spans="1:1" x14ac:dyDescent="0.25">
      <c r="A272">
        <v>0.52984600000000004</v>
      </c>
    </row>
    <row r="273" spans="1:1" x14ac:dyDescent="0.25">
      <c r="A273">
        <v>0.52984600000000004</v>
      </c>
    </row>
    <row r="274" spans="1:1" x14ac:dyDescent="0.25">
      <c r="A274">
        <v>0.52985000000000004</v>
      </c>
    </row>
    <row r="275" spans="1:1" x14ac:dyDescent="0.25">
      <c r="A275">
        <v>0.52985800000000005</v>
      </c>
    </row>
    <row r="276" spans="1:1" x14ac:dyDescent="0.25">
      <c r="A276">
        <v>0.52986200000000006</v>
      </c>
    </row>
    <row r="277" spans="1:1" x14ac:dyDescent="0.25">
      <c r="A277">
        <v>0.52986999999999995</v>
      </c>
    </row>
    <row r="278" spans="1:1" x14ac:dyDescent="0.25">
      <c r="A278">
        <v>0.52987799999999996</v>
      </c>
    </row>
    <row r="279" spans="1:1" x14ac:dyDescent="0.25">
      <c r="A279">
        <v>0.52988199999999996</v>
      </c>
    </row>
    <row r="280" spans="1:1" x14ac:dyDescent="0.25">
      <c r="A280">
        <v>0.52988599999999997</v>
      </c>
    </row>
    <row r="281" spans="1:1" x14ac:dyDescent="0.25">
      <c r="A281">
        <v>0.52988999999999997</v>
      </c>
    </row>
    <row r="282" spans="1:1" x14ac:dyDescent="0.25">
      <c r="A282">
        <v>0.52989399999999998</v>
      </c>
    </row>
    <row r="283" spans="1:1" x14ac:dyDescent="0.25">
      <c r="A283">
        <v>0.529914</v>
      </c>
    </row>
    <row r="284" spans="1:1" x14ac:dyDescent="0.25">
      <c r="A284">
        <v>0.529918</v>
      </c>
    </row>
    <row r="285" spans="1:1" x14ac:dyDescent="0.25">
      <c r="A285">
        <v>0.529922</v>
      </c>
    </row>
    <row r="286" spans="1:1" x14ac:dyDescent="0.25">
      <c r="A286">
        <v>0.52993400000000002</v>
      </c>
    </row>
    <row r="287" spans="1:1" x14ac:dyDescent="0.25">
      <c r="A287">
        <v>0.52994600000000003</v>
      </c>
    </row>
    <row r="288" spans="1:1" x14ac:dyDescent="0.25">
      <c r="A288">
        <v>0.52995000000000003</v>
      </c>
    </row>
    <row r="289" spans="1:1" x14ac:dyDescent="0.25">
      <c r="A289">
        <v>0.52995400000000004</v>
      </c>
    </row>
    <row r="290" spans="1:1" x14ac:dyDescent="0.25">
      <c r="A290">
        <v>0.52996200000000004</v>
      </c>
    </row>
    <row r="291" spans="1:1" x14ac:dyDescent="0.25">
      <c r="A291">
        <v>0.52997799999999995</v>
      </c>
    </row>
    <row r="292" spans="1:1" x14ac:dyDescent="0.25">
      <c r="A292">
        <v>0.52998999999999996</v>
      </c>
    </row>
    <row r="293" spans="1:1" x14ac:dyDescent="0.25">
      <c r="A293">
        <v>0.52999399999999997</v>
      </c>
    </row>
    <row r="294" spans="1:1" x14ac:dyDescent="0.25">
      <c r="A294">
        <v>0.53000199999999997</v>
      </c>
    </row>
    <row r="295" spans="1:1" x14ac:dyDescent="0.25">
      <c r="A295">
        <v>0.53002199999999999</v>
      </c>
    </row>
    <row r="296" spans="1:1" x14ac:dyDescent="0.25">
      <c r="A296">
        <v>0.53002199999999999</v>
      </c>
    </row>
    <row r="297" spans="1:1" x14ac:dyDescent="0.25">
      <c r="A297">
        <v>0.530026</v>
      </c>
    </row>
    <row r="298" spans="1:1" x14ac:dyDescent="0.25">
      <c r="A298">
        <v>0.53003400000000001</v>
      </c>
    </row>
    <row r="299" spans="1:1" x14ac:dyDescent="0.25">
      <c r="A299">
        <v>0.53004200000000001</v>
      </c>
    </row>
    <row r="300" spans="1:1" x14ac:dyDescent="0.25">
      <c r="A300">
        <v>0.53005400000000003</v>
      </c>
    </row>
    <row r="301" spans="1:1" x14ac:dyDescent="0.25">
      <c r="A301">
        <v>0.53007000000000004</v>
      </c>
    </row>
    <row r="302" spans="1:1" x14ac:dyDescent="0.25">
      <c r="A302">
        <v>0.53007400000000005</v>
      </c>
    </row>
    <row r="303" spans="1:1" x14ac:dyDescent="0.25">
      <c r="A303">
        <v>0.53007800000000005</v>
      </c>
    </row>
    <row r="304" spans="1:1" x14ac:dyDescent="0.25">
      <c r="A304">
        <v>0.53007800000000005</v>
      </c>
    </row>
    <row r="305" spans="1:1" x14ac:dyDescent="0.25">
      <c r="A305">
        <v>0.53009399999999995</v>
      </c>
    </row>
    <row r="306" spans="1:1" x14ac:dyDescent="0.25">
      <c r="A306">
        <v>0.53009399999999995</v>
      </c>
    </row>
    <row r="307" spans="1:1" x14ac:dyDescent="0.25">
      <c r="A307">
        <v>0.53010100000000004</v>
      </c>
    </row>
    <row r="308" spans="1:1" x14ac:dyDescent="0.25">
      <c r="A308">
        <v>0.53010900000000005</v>
      </c>
    </row>
    <row r="309" spans="1:1" x14ac:dyDescent="0.25">
      <c r="A309">
        <v>0.53011699999999995</v>
      </c>
    </row>
    <row r="310" spans="1:1" x14ac:dyDescent="0.25">
      <c r="A310">
        <v>0.53012099999999995</v>
      </c>
    </row>
    <row r="311" spans="1:1" x14ac:dyDescent="0.25">
      <c r="A311">
        <v>0.53013299999999997</v>
      </c>
    </row>
    <row r="312" spans="1:1" x14ac:dyDescent="0.25">
      <c r="A312">
        <v>0.53013299999999997</v>
      </c>
    </row>
    <row r="313" spans="1:1" x14ac:dyDescent="0.25">
      <c r="A313">
        <v>0.53014899999999998</v>
      </c>
    </row>
    <row r="314" spans="1:1" x14ac:dyDescent="0.25">
      <c r="A314">
        <v>0.53015699999999999</v>
      </c>
    </row>
    <row r="315" spans="1:1" x14ac:dyDescent="0.25">
      <c r="A315">
        <v>0.530169</v>
      </c>
    </row>
    <row r="316" spans="1:1" x14ac:dyDescent="0.25">
      <c r="A316">
        <v>0.53018100000000001</v>
      </c>
    </row>
    <row r="317" spans="1:1" x14ac:dyDescent="0.25">
      <c r="A317">
        <v>0.53018100000000001</v>
      </c>
    </row>
    <row r="318" spans="1:1" x14ac:dyDescent="0.25">
      <c r="A318">
        <v>0.53018900000000002</v>
      </c>
    </row>
    <row r="319" spans="1:1" x14ac:dyDescent="0.25">
      <c r="A319">
        <v>0.53019700000000003</v>
      </c>
    </row>
    <row r="320" spans="1:1" x14ac:dyDescent="0.25">
      <c r="A320">
        <v>0.53020500000000004</v>
      </c>
    </row>
    <row r="321" spans="1:1" x14ac:dyDescent="0.25">
      <c r="A321">
        <v>0.53020500000000004</v>
      </c>
    </row>
    <row r="322" spans="1:1" x14ac:dyDescent="0.25">
      <c r="A322">
        <v>0.53021300000000005</v>
      </c>
    </row>
    <row r="323" spans="1:1" x14ac:dyDescent="0.25">
      <c r="A323">
        <v>0.53021300000000005</v>
      </c>
    </row>
    <row r="324" spans="1:1" x14ac:dyDescent="0.25">
      <c r="A324">
        <v>0.53021300000000005</v>
      </c>
    </row>
    <row r="325" spans="1:1" x14ac:dyDescent="0.25">
      <c r="A325">
        <v>0.53021300000000005</v>
      </c>
    </row>
    <row r="326" spans="1:1" x14ac:dyDescent="0.25">
      <c r="A326">
        <v>0.53021700000000005</v>
      </c>
    </row>
    <row r="327" spans="1:1" x14ac:dyDescent="0.25">
      <c r="A327">
        <v>0.53022100000000005</v>
      </c>
    </row>
    <row r="328" spans="1:1" x14ac:dyDescent="0.25">
      <c r="A328">
        <v>0.53022899999999995</v>
      </c>
    </row>
    <row r="329" spans="1:1" x14ac:dyDescent="0.25">
      <c r="A329">
        <v>0.53023299999999995</v>
      </c>
    </row>
    <row r="330" spans="1:1" x14ac:dyDescent="0.25">
      <c r="A330">
        <v>0.53024099999999996</v>
      </c>
    </row>
    <row r="331" spans="1:1" x14ac:dyDescent="0.25">
      <c r="A331">
        <v>0.53025299999999997</v>
      </c>
    </row>
    <row r="332" spans="1:1" x14ac:dyDescent="0.25">
      <c r="A332">
        <v>0.53025699999999998</v>
      </c>
    </row>
    <row r="333" spans="1:1" x14ac:dyDescent="0.25">
      <c r="A333">
        <v>0.53026899999999999</v>
      </c>
    </row>
    <row r="334" spans="1:1" x14ac:dyDescent="0.25">
      <c r="A334">
        <v>0.53030100000000002</v>
      </c>
    </row>
    <row r="335" spans="1:1" x14ac:dyDescent="0.25">
      <c r="A335">
        <v>0.53031300000000003</v>
      </c>
    </row>
    <row r="336" spans="1:1" x14ac:dyDescent="0.25">
      <c r="A336">
        <v>0.53031300000000003</v>
      </c>
    </row>
    <row r="337" spans="1:1" x14ac:dyDescent="0.25">
      <c r="A337">
        <v>0.53032500000000005</v>
      </c>
    </row>
    <row r="338" spans="1:1" x14ac:dyDescent="0.25">
      <c r="A338">
        <v>0.53032500000000005</v>
      </c>
    </row>
    <row r="339" spans="1:1" x14ac:dyDescent="0.25">
      <c r="A339">
        <v>0.53033300000000005</v>
      </c>
    </row>
    <row r="340" spans="1:1" x14ac:dyDescent="0.25">
      <c r="A340">
        <v>0.53035600000000005</v>
      </c>
    </row>
    <row r="341" spans="1:1" x14ac:dyDescent="0.25">
      <c r="A341">
        <v>0.53036000000000005</v>
      </c>
    </row>
    <row r="342" spans="1:1" x14ac:dyDescent="0.25">
      <c r="A342">
        <v>0.53038799999999997</v>
      </c>
    </row>
    <row r="343" spans="1:1" x14ac:dyDescent="0.25">
      <c r="A343">
        <v>0.53038799999999997</v>
      </c>
    </row>
    <row r="344" spans="1:1" x14ac:dyDescent="0.25">
      <c r="A344">
        <v>0.53038799999999997</v>
      </c>
    </row>
    <row r="345" spans="1:1" x14ac:dyDescent="0.25">
      <c r="A345">
        <v>0.53039599999999998</v>
      </c>
    </row>
    <row r="346" spans="1:1" x14ac:dyDescent="0.25">
      <c r="A346">
        <v>0.53039599999999998</v>
      </c>
    </row>
    <row r="347" spans="1:1" x14ac:dyDescent="0.25">
      <c r="A347">
        <v>0.53041199999999999</v>
      </c>
    </row>
    <row r="348" spans="1:1" x14ac:dyDescent="0.25">
      <c r="A348">
        <v>0.530416</v>
      </c>
    </row>
    <row r="349" spans="1:1" x14ac:dyDescent="0.25">
      <c r="A349">
        <v>0.530416</v>
      </c>
    </row>
    <row r="350" spans="1:1" x14ac:dyDescent="0.25">
      <c r="A350">
        <v>0.53042</v>
      </c>
    </row>
    <row r="351" spans="1:1" x14ac:dyDescent="0.25">
      <c r="A351">
        <v>0.53042400000000001</v>
      </c>
    </row>
    <row r="352" spans="1:1" x14ac:dyDescent="0.25">
      <c r="A352">
        <v>0.53042400000000001</v>
      </c>
    </row>
    <row r="353" spans="1:1" x14ac:dyDescent="0.25">
      <c r="A353">
        <v>0.53042800000000001</v>
      </c>
    </row>
    <row r="354" spans="1:1" x14ac:dyDescent="0.25">
      <c r="A354">
        <v>0.53043600000000002</v>
      </c>
    </row>
    <row r="355" spans="1:1" x14ac:dyDescent="0.25">
      <c r="A355">
        <v>0.53046000000000004</v>
      </c>
    </row>
    <row r="356" spans="1:1" x14ac:dyDescent="0.25">
      <c r="A356">
        <v>0.53046000000000004</v>
      </c>
    </row>
    <row r="357" spans="1:1" x14ac:dyDescent="0.25">
      <c r="A357">
        <v>0.53046400000000005</v>
      </c>
    </row>
    <row r="358" spans="1:1" x14ac:dyDescent="0.25">
      <c r="A358">
        <v>0.53046800000000005</v>
      </c>
    </row>
    <row r="359" spans="1:1" x14ac:dyDescent="0.25">
      <c r="A359">
        <v>0.53047200000000005</v>
      </c>
    </row>
    <row r="360" spans="1:1" x14ac:dyDescent="0.25">
      <c r="A360">
        <v>0.53047599999999995</v>
      </c>
    </row>
    <row r="361" spans="1:1" x14ac:dyDescent="0.25">
      <c r="A361">
        <v>0.53047999999999995</v>
      </c>
    </row>
    <row r="362" spans="1:1" x14ac:dyDescent="0.25">
      <c r="A362">
        <v>0.53047999999999995</v>
      </c>
    </row>
    <row r="363" spans="1:1" x14ac:dyDescent="0.25">
      <c r="A363">
        <v>0.53048399999999996</v>
      </c>
    </row>
    <row r="364" spans="1:1" x14ac:dyDescent="0.25">
      <c r="A364">
        <v>0.53048799999999996</v>
      </c>
    </row>
    <row r="365" spans="1:1" x14ac:dyDescent="0.25">
      <c r="A365">
        <v>0.53049199999999996</v>
      </c>
    </row>
    <row r="366" spans="1:1" x14ac:dyDescent="0.25">
      <c r="A366">
        <v>0.53049199999999996</v>
      </c>
    </row>
    <row r="367" spans="1:1" x14ac:dyDescent="0.25">
      <c r="A367">
        <v>0.53049999999999997</v>
      </c>
    </row>
    <row r="368" spans="1:1" x14ac:dyDescent="0.25">
      <c r="A368">
        <v>0.53049999999999997</v>
      </c>
    </row>
    <row r="369" spans="1:1" x14ac:dyDescent="0.25">
      <c r="A369">
        <v>0.53050799999999998</v>
      </c>
    </row>
    <row r="370" spans="1:1" x14ac:dyDescent="0.25">
      <c r="A370">
        <v>0.53051599999999999</v>
      </c>
    </row>
    <row r="371" spans="1:1" x14ac:dyDescent="0.25">
      <c r="A371">
        <v>0.53051999999999999</v>
      </c>
    </row>
    <row r="372" spans="1:1" x14ac:dyDescent="0.25">
      <c r="A372">
        <v>0.53051999999999999</v>
      </c>
    </row>
    <row r="373" spans="1:1" x14ac:dyDescent="0.25">
      <c r="A373">
        <v>0.530528</v>
      </c>
    </row>
    <row r="374" spans="1:1" x14ac:dyDescent="0.25">
      <c r="A374">
        <v>0.53054400000000002</v>
      </c>
    </row>
    <row r="375" spans="1:1" x14ac:dyDescent="0.25">
      <c r="A375">
        <v>0.53054400000000002</v>
      </c>
    </row>
    <row r="376" spans="1:1" x14ac:dyDescent="0.25">
      <c r="A376">
        <v>0.53054400000000002</v>
      </c>
    </row>
    <row r="377" spans="1:1" x14ac:dyDescent="0.25">
      <c r="A377">
        <v>0.53055200000000002</v>
      </c>
    </row>
    <row r="378" spans="1:1" x14ac:dyDescent="0.25">
      <c r="A378">
        <v>0.53055200000000002</v>
      </c>
    </row>
    <row r="379" spans="1:1" x14ac:dyDescent="0.25">
      <c r="A379">
        <v>0.53057600000000005</v>
      </c>
    </row>
    <row r="380" spans="1:1" x14ac:dyDescent="0.25">
      <c r="A380">
        <v>0.53058799999999995</v>
      </c>
    </row>
    <row r="381" spans="1:1" x14ac:dyDescent="0.25">
      <c r="A381">
        <v>0.53059199999999995</v>
      </c>
    </row>
    <row r="382" spans="1:1" x14ac:dyDescent="0.25">
      <c r="A382">
        <v>0.53061100000000005</v>
      </c>
    </row>
    <row r="383" spans="1:1" x14ac:dyDescent="0.25">
      <c r="A383">
        <v>0.53061899999999995</v>
      </c>
    </row>
    <row r="384" spans="1:1" x14ac:dyDescent="0.25">
      <c r="A384">
        <v>0.53062299999999996</v>
      </c>
    </row>
    <row r="385" spans="1:1" x14ac:dyDescent="0.25">
      <c r="A385">
        <v>0.53065099999999998</v>
      </c>
    </row>
    <row r="386" spans="1:1" x14ac:dyDescent="0.25">
      <c r="A386">
        <v>0.53065499999999999</v>
      </c>
    </row>
    <row r="387" spans="1:1" x14ac:dyDescent="0.25">
      <c r="A387">
        <v>0.530663</v>
      </c>
    </row>
    <row r="388" spans="1:1" x14ac:dyDescent="0.25">
      <c r="A388">
        <v>0.530671</v>
      </c>
    </row>
    <row r="389" spans="1:1" x14ac:dyDescent="0.25">
      <c r="A389">
        <v>0.53067500000000001</v>
      </c>
    </row>
    <row r="390" spans="1:1" x14ac:dyDescent="0.25">
      <c r="A390">
        <v>0.53068700000000002</v>
      </c>
    </row>
    <row r="391" spans="1:1" x14ac:dyDescent="0.25">
      <c r="A391">
        <v>0.53072299999999994</v>
      </c>
    </row>
    <row r="392" spans="1:1" x14ac:dyDescent="0.25">
      <c r="A392">
        <v>0.53072299999999994</v>
      </c>
    </row>
    <row r="393" spans="1:1" x14ac:dyDescent="0.25">
      <c r="A393">
        <v>0.53072699999999995</v>
      </c>
    </row>
    <row r="394" spans="1:1" x14ac:dyDescent="0.25">
      <c r="A394">
        <v>0.53073899999999996</v>
      </c>
    </row>
    <row r="395" spans="1:1" x14ac:dyDescent="0.25">
      <c r="A395">
        <v>0.53074299999999996</v>
      </c>
    </row>
    <row r="396" spans="1:1" x14ac:dyDescent="0.25">
      <c r="A396">
        <v>0.53074699999999997</v>
      </c>
    </row>
    <row r="397" spans="1:1" x14ac:dyDescent="0.25">
      <c r="A397">
        <v>0.53075099999999997</v>
      </c>
    </row>
    <row r="398" spans="1:1" x14ac:dyDescent="0.25">
      <c r="A398">
        <v>0.53075899999999998</v>
      </c>
    </row>
    <row r="399" spans="1:1" x14ac:dyDescent="0.25">
      <c r="A399">
        <v>0.53076299999999998</v>
      </c>
    </row>
    <row r="400" spans="1:1" x14ac:dyDescent="0.25">
      <c r="A400">
        <v>0.53076299999999998</v>
      </c>
    </row>
    <row r="401" spans="1:1" x14ac:dyDescent="0.25">
      <c r="A401">
        <v>0.530779</v>
      </c>
    </row>
    <row r="402" spans="1:1" x14ac:dyDescent="0.25">
      <c r="A402">
        <v>0.530779</v>
      </c>
    </row>
    <row r="403" spans="1:1" x14ac:dyDescent="0.25">
      <c r="A403">
        <v>0.53079100000000001</v>
      </c>
    </row>
    <row r="404" spans="1:1" x14ac:dyDescent="0.25">
      <c r="A404">
        <v>0.53079100000000001</v>
      </c>
    </row>
    <row r="405" spans="1:1" x14ac:dyDescent="0.25">
      <c r="A405">
        <v>0.53079900000000002</v>
      </c>
    </row>
    <row r="406" spans="1:1" x14ac:dyDescent="0.25">
      <c r="A406">
        <v>0.53081900000000004</v>
      </c>
    </row>
    <row r="407" spans="1:1" x14ac:dyDescent="0.25">
      <c r="A407">
        <v>0.53083100000000005</v>
      </c>
    </row>
    <row r="408" spans="1:1" x14ac:dyDescent="0.25">
      <c r="A408">
        <v>0.53085400000000005</v>
      </c>
    </row>
    <row r="409" spans="1:1" x14ac:dyDescent="0.25">
      <c r="A409">
        <v>0.53085800000000005</v>
      </c>
    </row>
    <row r="410" spans="1:1" x14ac:dyDescent="0.25">
      <c r="A410">
        <v>0.53086199999999995</v>
      </c>
    </row>
    <row r="411" spans="1:1" x14ac:dyDescent="0.25">
      <c r="A411">
        <v>0.53086599999999995</v>
      </c>
    </row>
    <row r="412" spans="1:1" x14ac:dyDescent="0.25">
      <c r="A412">
        <v>0.53086999999999995</v>
      </c>
    </row>
    <row r="413" spans="1:1" x14ac:dyDescent="0.25">
      <c r="A413">
        <v>0.53087799999999996</v>
      </c>
    </row>
    <row r="414" spans="1:1" x14ac:dyDescent="0.25">
      <c r="A414">
        <v>0.53088199999999997</v>
      </c>
    </row>
    <row r="415" spans="1:1" x14ac:dyDescent="0.25">
      <c r="A415">
        <v>0.53089399999999998</v>
      </c>
    </row>
    <row r="416" spans="1:1" x14ac:dyDescent="0.25">
      <c r="A416">
        <v>0.53089799999999998</v>
      </c>
    </row>
    <row r="417" spans="1:1" x14ac:dyDescent="0.25">
      <c r="A417">
        <v>0.53090199999999999</v>
      </c>
    </row>
    <row r="418" spans="1:1" x14ac:dyDescent="0.25">
      <c r="A418">
        <v>0.53090999999999999</v>
      </c>
    </row>
    <row r="419" spans="1:1" x14ac:dyDescent="0.25">
      <c r="A419">
        <v>0.53092600000000001</v>
      </c>
    </row>
    <row r="420" spans="1:1" x14ac:dyDescent="0.25">
      <c r="A420">
        <v>0.53092600000000001</v>
      </c>
    </row>
    <row r="421" spans="1:1" x14ac:dyDescent="0.25">
      <c r="A421">
        <v>0.53092600000000001</v>
      </c>
    </row>
    <row r="422" spans="1:1" x14ac:dyDescent="0.25">
      <c r="A422">
        <v>0.53093400000000002</v>
      </c>
    </row>
    <row r="423" spans="1:1" x14ac:dyDescent="0.25">
      <c r="A423">
        <v>0.53094600000000003</v>
      </c>
    </row>
    <row r="424" spans="1:1" x14ac:dyDescent="0.25">
      <c r="A424">
        <v>0.53094600000000003</v>
      </c>
    </row>
    <row r="425" spans="1:1" x14ac:dyDescent="0.25">
      <c r="A425">
        <v>0.53095000000000003</v>
      </c>
    </row>
    <row r="426" spans="1:1" x14ac:dyDescent="0.25">
      <c r="A426">
        <v>0.53095400000000004</v>
      </c>
    </row>
    <row r="427" spans="1:1" x14ac:dyDescent="0.25">
      <c r="A427">
        <v>0.53095800000000004</v>
      </c>
    </row>
    <row r="428" spans="1:1" x14ac:dyDescent="0.25">
      <c r="A428">
        <v>0.53098199999999995</v>
      </c>
    </row>
    <row r="429" spans="1:1" x14ac:dyDescent="0.25">
      <c r="A429">
        <v>0.53098999999999996</v>
      </c>
    </row>
    <row r="430" spans="1:1" x14ac:dyDescent="0.25">
      <c r="A430">
        <v>0.53100599999999998</v>
      </c>
    </row>
    <row r="431" spans="1:1" x14ac:dyDescent="0.25">
      <c r="A431">
        <v>0.53100999999999998</v>
      </c>
    </row>
    <row r="432" spans="1:1" x14ac:dyDescent="0.25">
      <c r="A432">
        <v>0.53102199999999999</v>
      </c>
    </row>
    <row r="433" spans="1:1" x14ac:dyDescent="0.25">
      <c r="A433">
        <v>0.531026</v>
      </c>
    </row>
    <row r="434" spans="1:1" x14ac:dyDescent="0.25">
      <c r="A434">
        <v>0.53103</v>
      </c>
    </row>
    <row r="435" spans="1:1" x14ac:dyDescent="0.25">
      <c r="A435">
        <v>0.53103</v>
      </c>
    </row>
    <row r="436" spans="1:1" x14ac:dyDescent="0.25">
      <c r="A436">
        <v>0.53103400000000001</v>
      </c>
    </row>
    <row r="437" spans="1:1" x14ac:dyDescent="0.25">
      <c r="A437">
        <v>0.53103400000000001</v>
      </c>
    </row>
    <row r="438" spans="1:1" x14ac:dyDescent="0.25">
      <c r="A438">
        <v>0.53103800000000001</v>
      </c>
    </row>
    <row r="439" spans="1:1" x14ac:dyDescent="0.25">
      <c r="A439">
        <v>0.53104600000000002</v>
      </c>
    </row>
    <row r="440" spans="1:1" x14ac:dyDescent="0.25">
      <c r="A440">
        <v>0.53105000000000002</v>
      </c>
    </row>
    <row r="441" spans="1:1" x14ac:dyDescent="0.25">
      <c r="A441">
        <v>0.53105400000000003</v>
      </c>
    </row>
    <row r="442" spans="1:1" x14ac:dyDescent="0.25">
      <c r="A442">
        <v>0.53106600000000004</v>
      </c>
    </row>
    <row r="443" spans="1:1" x14ac:dyDescent="0.25">
      <c r="A443">
        <v>0.53107400000000005</v>
      </c>
    </row>
    <row r="444" spans="1:1" x14ac:dyDescent="0.25">
      <c r="A444">
        <v>0.53108200000000005</v>
      </c>
    </row>
    <row r="445" spans="1:1" x14ac:dyDescent="0.25">
      <c r="A445">
        <v>0.53108599999999995</v>
      </c>
    </row>
    <row r="446" spans="1:1" x14ac:dyDescent="0.25">
      <c r="A446">
        <v>0.53108999999999995</v>
      </c>
    </row>
    <row r="447" spans="1:1" x14ac:dyDescent="0.25">
      <c r="A447">
        <v>0.53109399999999996</v>
      </c>
    </row>
    <row r="448" spans="1:1" x14ac:dyDescent="0.25">
      <c r="A448">
        <v>0.53109700000000004</v>
      </c>
    </row>
    <row r="449" spans="1:1" x14ac:dyDescent="0.25">
      <c r="A449">
        <v>0.53110500000000005</v>
      </c>
    </row>
    <row r="450" spans="1:1" x14ac:dyDescent="0.25">
      <c r="A450">
        <v>0.53110900000000005</v>
      </c>
    </row>
    <row r="451" spans="1:1" x14ac:dyDescent="0.25">
      <c r="A451">
        <v>0.53111699999999995</v>
      </c>
    </row>
    <row r="452" spans="1:1" x14ac:dyDescent="0.25">
      <c r="A452">
        <v>0.53112099999999995</v>
      </c>
    </row>
    <row r="453" spans="1:1" x14ac:dyDescent="0.25">
      <c r="A453">
        <v>0.53112499999999996</v>
      </c>
    </row>
    <row r="454" spans="1:1" x14ac:dyDescent="0.25">
      <c r="A454">
        <v>0.53112499999999996</v>
      </c>
    </row>
    <row r="455" spans="1:1" x14ac:dyDescent="0.25">
      <c r="A455">
        <v>0.53113299999999997</v>
      </c>
    </row>
    <row r="456" spans="1:1" x14ac:dyDescent="0.25">
      <c r="A456">
        <v>0.53114099999999997</v>
      </c>
    </row>
    <row r="457" spans="1:1" x14ac:dyDescent="0.25">
      <c r="A457">
        <v>0.53116099999999999</v>
      </c>
    </row>
    <row r="458" spans="1:1" x14ac:dyDescent="0.25">
      <c r="A458">
        <v>0.531165</v>
      </c>
    </row>
    <row r="459" spans="1:1" x14ac:dyDescent="0.25">
      <c r="A459">
        <v>0.531165</v>
      </c>
    </row>
    <row r="460" spans="1:1" x14ac:dyDescent="0.25">
      <c r="A460">
        <v>0.531169</v>
      </c>
    </row>
    <row r="461" spans="1:1" x14ac:dyDescent="0.25">
      <c r="A461">
        <v>0.53118100000000001</v>
      </c>
    </row>
    <row r="462" spans="1:1" x14ac:dyDescent="0.25">
      <c r="A462">
        <v>0.53118500000000002</v>
      </c>
    </row>
    <row r="463" spans="1:1" x14ac:dyDescent="0.25">
      <c r="A463">
        <v>0.53120100000000003</v>
      </c>
    </row>
    <row r="464" spans="1:1" x14ac:dyDescent="0.25">
      <c r="A464">
        <v>0.53120100000000003</v>
      </c>
    </row>
    <row r="465" spans="1:1" x14ac:dyDescent="0.25">
      <c r="A465">
        <v>0.53122499999999995</v>
      </c>
    </row>
    <row r="466" spans="1:1" x14ac:dyDescent="0.25">
      <c r="A466">
        <v>0.53123699999999996</v>
      </c>
    </row>
    <row r="467" spans="1:1" x14ac:dyDescent="0.25">
      <c r="A467">
        <v>0.53126499999999999</v>
      </c>
    </row>
    <row r="468" spans="1:1" x14ac:dyDescent="0.25">
      <c r="A468">
        <v>0.531281</v>
      </c>
    </row>
    <row r="469" spans="1:1" x14ac:dyDescent="0.25">
      <c r="A469">
        <v>0.53128900000000001</v>
      </c>
    </row>
    <row r="470" spans="1:1" x14ac:dyDescent="0.25">
      <c r="A470">
        <v>0.53130500000000003</v>
      </c>
    </row>
    <row r="471" spans="1:1" x14ac:dyDescent="0.25">
      <c r="A471">
        <v>0.53133699999999995</v>
      </c>
    </row>
    <row r="472" spans="1:1" x14ac:dyDescent="0.25">
      <c r="A472">
        <v>0.53134099999999995</v>
      </c>
    </row>
    <row r="473" spans="1:1" x14ac:dyDescent="0.25">
      <c r="A473">
        <v>0.53134800000000004</v>
      </c>
    </row>
    <row r="474" spans="1:1" x14ac:dyDescent="0.25">
      <c r="A474">
        <v>0.53135200000000005</v>
      </c>
    </row>
    <row r="475" spans="1:1" x14ac:dyDescent="0.25">
      <c r="A475">
        <v>0.53136000000000005</v>
      </c>
    </row>
    <row r="476" spans="1:1" x14ac:dyDescent="0.25">
      <c r="A476">
        <v>0.53137999999999996</v>
      </c>
    </row>
    <row r="477" spans="1:1" x14ac:dyDescent="0.25">
      <c r="A477">
        <v>0.53138799999999997</v>
      </c>
    </row>
    <row r="478" spans="1:1" x14ac:dyDescent="0.25">
      <c r="A478">
        <v>0.53139199999999998</v>
      </c>
    </row>
    <row r="479" spans="1:1" x14ac:dyDescent="0.25">
      <c r="A479">
        <v>0.53139599999999998</v>
      </c>
    </row>
    <row r="480" spans="1:1" x14ac:dyDescent="0.25">
      <c r="A480">
        <v>0.53143200000000002</v>
      </c>
    </row>
    <row r="481" spans="1:1" x14ac:dyDescent="0.25">
      <c r="A481">
        <v>0.53143200000000002</v>
      </c>
    </row>
    <row r="482" spans="1:1" x14ac:dyDescent="0.25">
      <c r="A482">
        <v>0.53143600000000002</v>
      </c>
    </row>
    <row r="483" spans="1:1" x14ac:dyDescent="0.25">
      <c r="A483">
        <v>0.53143600000000002</v>
      </c>
    </row>
    <row r="484" spans="1:1" x14ac:dyDescent="0.25">
      <c r="A484">
        <v>0.53145200000000004</v>
      </c>
    </row>
    <row r="485" spans="1:1" x14ac:dyDescent="0.25">
      <c r="A485">
        <v>0.53145200000000004</v>
      </c>
    </row>
    <row r="486" spans="1:1" x14ac:dyDescent="0.25">
      <c r="A486">
        <v>0.53146000000000004</v>
      </c>
    </row>
    <row r="487" spans="1:1" x14ac:dyDescent="0.25">
      <c r="A487">
        <v>0.53146400000000005</v>
      </c>
    </row>
    <row r="488" spans="1:1" x14ac:dyDescent="0.25">
      <c r="A488">
        <v>0.53146400000000005</v>
      </c>
    </row>
    <row r="489" spans="1:1" x14ac:dyDescent="0.25">
      <c r="A489">
        <v>0.53147200000000006</v>
      </c>
    </row>
    <row r="490" spans="1:1" x14ac:dyDescent="0.25">
      <c r="A490">
        <v>0.53147999999999995</v>
      </c>
    </row>
    <row r="491" spans="1:1" x14ac:dyDescent="0.25">
      <c r="A491">
        <v>0.53148399999999996</v>
      </c>
    </row>
    <row r="492" spans="1:1" x14ac:dyDescent="0.25">
      <c r="A492">
        <v>0.53148399999999996</v>
      </c>
    </row>
    <row r="493" spans="1:1" x14ac:dyDescent="0.25">
      <c r="A493">
        <v>0.53148799999999996</v>
      </c>
    </row>
    <row r="494" spans="1:1" x14ac:dyDescent="0.25">
      <c r="A494">
        <v>0.53148799999999996</v>
      </c>
    </row>
    <row r="495" spans="1:1" x14ac:dyDescent="0.25">
      <c r="A495">
        <v>0.53148799999999996</v>
      </c>
    </row>
    <row r="496" spans="1:1" x14ac:dyDescent="0.25">
      <c r="A496">
        <v>0.53150799999999998</v>
      </c>
    </row>
    <row r="497" spans="1:1" x14ac:dyDescent="0.25">
      <c r="A497">
        <v>0.53151999999999999</v>
      </c>
    </row>
    <row r="498" spans="1:1" x14ac:dyDescent="0.25">
      <c r="A498">
        <v>0.53151999999999999</v>
      </c>
    </row>
    <row r="499" spans="1:1" x14ac:dyDescent="0.25">
      <c r="A499">
        <v>0.53154800000000002</v>
      </c>
    </row>
    <row r="500" spans="1:1" x14ac:dyDescent="0.25">
      <c r="A500">
        <v>0.53154800000000002</v>
      </c>
    </row>
    <row r="501" spans="1:1" x14ac:dyDescent="0.25">
      <c r="A501">
        <v>0.53159500000000004</v>
      </c>
    </row>
    <row r="502" spans="1:1" x14ac:dyDescent="0.25">
      <c r="A502">
        <v>0.53159900000000004</v>
      </c>
    </row>
    <row r="503" spans="1:1" x14ac:dyDescent="0.25">
      <c r="A503">
        <v>0.53160300000000005</v>
      </c>
    </row>
    <row r="504" spans="1:1" x14ac:dyDescent="0.25">
      <c r="A504">
        <v>0.53162699999999996</v>
      </c>
    </row>
    <row r="505" spans="1:1" x14ac:dyDescent="0.25">
      <c r="A505">
        <v>0.53162699999999996</v>
      </c>
    </row>
    <row r="506" spans="1:1" x14ac:dyDescent="0.25">
      <c r="A506">
        <v>0.53162699999999996</v>
      </c>
    </row>
    <row r="507" spans="1:1" x14ac:dyDescent="0.25">
      <c r="A507">
        <v>0.53165099999999998</v>
      </c>
    </row>
    <row r="508" spans="1:1" x14ac:dyDescent="0.25">
      <c r="A508">
        <v>0.53165499999999999</v>
      </c>
    </row>
    <row r="509" spans="1:1" x14ac:dyDescent="0.25">
      <c r="A509">
        <v>0.53165499999999999</v>
      </c>
    </row>
    <row r="510" spans="1:1" x14ac:dyDescent="0.25">
      <c r="A510">
        <v>0.531667</v>
      </c>
    </row>
    <row r="511" spans="1:1" x14ac:dyDescent="0.25">
      <c r="A511">
        <v>0.53167500000000001</v>
      </c>
    </row>
    <row r="512" spans="1:1" x14ac:dyDescent="0.25">
      <c r="A512">
        <v>0.53169500000000003</v>
      </c>
    </row>
    <row r="513" spans="1:1" x14ac:dyDescent="0.25">
      <c r="A513">
        <v>0.53170300000000004</v>
      </c>
    </row>
    <row r="514" spans="1:1" x14ac:dyDescent="0.25">
      <c r="A514">
        <v>0.53170300000000004</v>
      </c>
    </row>
    <row r="515" spans="1:1" x14ac:dyDescent="0.25">
      <c r="A515">
        <v>0.53170700000000004</v>
      </c>
    </row>
    <row r="516" spans="1:1" x14ac:dyDescent="0.25">
      <c r="A516">
        <v>0.53170700000000004</v>
      </c>
    </row>
    <row r="517" spans="1:1" x14ac:dyDescent="0.25">
      <c r="A517">
        <v>0.53171100000000004</v>
      </c>
    </row>
    <row r="518" spans="1:1" x14ac:dyDescent="0.25">
      <c r="A518">
        <v>0.53171500000000005</v>
      </c>
    </row>
    <row r="519" spans="1:1" x14ac:dyDescent="0.25">
      <c r="A519">
        <v>0.53171900000000005</v>
      </c>
    </row>
    <row r="520" spans="1:1" x14ac:dyDescent="0.25">
      <c r="A520">
        <v>0.53172699999999995</v>
      </c>
    </row>
    <row r="521" spans="1:1" x14ac:dyDescent="0.25">
      <c r="A521">
        <v>0.53173099999999995</v>
      </c>
    </row>
    <row r="522" spans="1:1" x14ac:dyDescent="0.25">
      <c r="A522">
        <v>0.53173499999999996</v>
      </c>
    </row>
    <row r="523" spans="1:1" x14ac:dyDescent="0.25">
      <c r="A523">
        <v>0.53173499999999996</v>
      </c>
    </row>
    <row r="524" spans="1:1" x14ac:dyDescent="0.25">
      <c r="A524">
        <v>0.53173899999999996</v>
      </c>
    </row>
    <row r="525" spans="1:1" x14ac:dyDescent="0.25">
      <c r="A525">
        <v>0.53174299999999997</v>
      </c>
    </row>
    <row r="526" spans="1:1" x14ac:dyDescent="0.25">
      <c r="A526">
        <v>0.531779</v>
      </c>
    </row>
    <row r="527" spans="1:1" x14ac:dyDescent="0.25">
      <c r="A527">
        <v>0.53178300000000001</v>
      </c>
    </row>
    <row r="528" spans="1:1" x14ac:dyDescent="0.25">
      <c r="A528">
        <v>0.53178300000000001</v>
      </c>
    </row>
    <row r="529" spans="1:1" x14ac:dyDescent="0.25">
      <c r="A529">
        <v>0.53179100000000001</v>
      </c>
    </row>
    <row r="530" spans="1:1" x14ac:dyDescent="0.25">
      <c r="A530">
        <v>0.53179900000000002</v>
      </c>
    </row>
    <row r="531" spans="1:1" x14ac:dyDescent="0.25">
      <c r="A531">
        <v>0.53180300000000003</v>
      </c>
    </row>
    <row r="532" spans="1:1" x14ac:dyDescent="0.25">
      <c r="A532">
        <v>0.53181100000000003</v>
      </c>
    </row>
    <row r="533" spans="1:1" x14ac:dyDescent="0.25">
      <c r="A533">
        <v>0.53181100000000003</v>
      </c>
    </row>
    <row r="534" spans="1:1" x14ac:dyDescent="0.25">
      <c r="A534">
        <v>0.53181900000000004</v>
      </c>
    </row>
    <row r="535" spans="1:1" x14ac:dyDescent="0.25">
      <c r="A535">
        <v>0.53182300000000005</v>
      </c>
    </row>
    <row r="536" spans="1:1" x14ac:dyDescent="0.25">
      <c r="A536">
        <v>0.53183499999999995</v>
      </c>
    </row>
    <row r="537" spans="1:1" x14ac:dyDescent="0.25">
      <c r="A537">
        <v>0.53183499999999995</v>
      </c>
    </row>
    <row r="538" spans="1:1" x14ac:dyDescent="0.25">
      <c r="A538">
        <v>0.53183899999999995</v>
      </c>
    </row>
    <row r="539" spans="1:1" x14ac:dyDescent="0.25">
      <c r="A539">
        <v>0.53185000000000004</v>
      </c>
    </row>
    <row r="540" spans="1:1" x14ac:dyDescent="0.25">
      <c r="A540">
        <v>0.53185400000000005</v>
      </c>
    </row>
    <row r="541" spans="1:1" x14ac:dyDescent="0.25">
      <c r="A541">
        <v>0.53185400000000005</v>
      </c>
    </row>
    <row r="542" spans="1:1" x14ac:dyDescent="0.25">
      <c r="A542">
        <v>0.53186199999999995</v>
      </c>
    </row>
    <row r="543" spans="1:1" x14ac:dyDescent="0.25">
      <c r="A543">
        <v>0.53186199999999995</v>
      </c>
    </row>
    <row r="544" spans="1:1" x14ac:dyDescent="0.25">
      <c r="A544">
        <v>0.53186999999999995</v>
      </c>
    </row>
    <row r="545" spans="1:1" x14ac:dyDescent="0.25">
      <c r="A545">
        <v>0.53186999999999995</v>
      </c>
    </row>
    <row r="546" spans="1:1" x14ac:dyDescent="0.25">
      <c r="A546">
        <v>0.53186999999999995</v>
      </c>
    </row>
    <row r="547" spans="1:1" x14ac:dyDescent="0.25">
      <c r="A547">
        <v>0.53187799999999996</v>
      </c>
    </row>
    <row r="548" spans="1:1" x14ac:dyDescent="0.25">
      <c r="A548">
        <v>0.53187799999999996</v>
      </c>
    </row>
    <row r="549" spans="1:1" x14ac:dyDescent="0.25">
      <c r="A549">
        <v>0.53188199999999997</v>
      </c>
    </row>
    <row r="550" spans="1:1" x14ac:dyDescent="0.25">
      <c r="A550">
        <v>0.53189399999999998</v>
      </c>
    </row>
    <row r="551" spans="1:1" x14ac:dyDescent="0.25">
      <c r="A551">
        <v>0.53189399999999998</v>
      </c>
    </row>
    <row r="552" spans="1:1" x14ac:dyDescent="0.25">
      <c r="A552">
        <v>0.53189799999999998</v>
      </c>
    </row>
    <row r="553" spans="1:1" x14ac:dyDescent="0.25">
      <c r="A553">
        <v>0.531918</v>
      </c>
    </row>
    <row r="554" spans="1:1" x14ac:dyDescent="0.25">
      <c r="A554">
        <v>0.53192200000000001</v>
      </c>
    </row>
    <row r="555" spans="1:1" x14ac:dyDescent="0.25">
      <c r="A555">
        <v>0.53192600000000001</v>
      </c>
    </row>
    <row r="556" spans="1:1" x14ac:dyDescent="0.25">
      <c r="A556">
        <v>0.53193000000000001</v>
      </c>
    </row>
    <row r="557" spans="1:1" x14ac:dyDescent="0.25">
      <c r="A557">
        <v>0.53193400000000002</v>
      </c>
    </row>
    <row r="558" spans="1:1" x14ac:dyDescent="0.25">
      <c r="A558">
        <v>0.53194200000000003</v>
      </c>
    </row>
    <row r="559" spans="1:1" x14ac:dyDescent="0.25">
      <c r="A559">
        <v>0.53194600000000003</v>
      </c>
    </row>
    <row r="560" spans="1:1" x14ac:dyDescent="0.25">
      <c r="A560">
        <v>0.53195400000000004</v>
      </c>
    </row>
    <row r="561" spans="1:1" x14ac:dyDescent="0.25">
      <c r="A561">
        <v>0.53196600000000005</v>
      </c>
    </row>
    <row r="562" spans="1:1" x14ac:dyDescent="0.25">
      <c r="A562">
        <v>0.53197799999999995</v>
      </c>
    </row>
    <row r="563" spans="1:1" x14ac:dyDescent="0.25">
      <c r="A563">
        <v>0.53197799999999995</v>
      </c>
    </row>
    <row r="564" spans="1:1" x14ac:dyDescent="0.25">
      <c r="A564">
        <v>0.53198599999999996</v>
      </c>
    </row>
    <row r="565" spans="1:1" x14ac:dyDescent="0.25">
      <c r="A565">
        <v>0.53199799999999997</v>
      </c>
    </row>
    <row r="566" spans="1:1" x14ac:dyDescent="0.25">
      <c r="A566">
        <v>0.53201799999999999</v>
      </c>
    </row>
    <row r="567" spans="1:1" x14ac:dyDescent="0.25">
      <c r="A567">
        <v>0.532026</v>
      </c>
    </row>
    <row r="568" spans="1:1" x14ac:dyDescent="0.25">
      <c r="A568">
        <v>0.53203</v>
      </c>
    </row>
    <row r="569" spans="1:1" x14ac:dyDescent="0.25">
      <c r="A569">
        <v>0.53204600000000002</v>
      </c>
    </row>
    <row r="570" spans="1:1" x14ac:dyDescent="0.25">
      <c r="A570">
        <v>0.53205000000000002</v>
      </c>
    </row>
    <row r="571" spans="1:1" x14ac:dyDescent="0.25">
      <c r="A571">
        <v>0.53205800000000003</v>
      </c>
    </row>
    <row r="572" spans="1:1" x14ac:dyDescent="0.25">
      <c r="A572">
        <v>0.53208999999999995</v>
      </c>
    </row>
    <row r="573" spans="1:1" x14ac:dyDescent="0.25">
      <c r="A573">
        <v>0.53209300000000004</v>
      </c>
    </row>
    <row r="574" spans="1:1" x14ac:dyDescent="0.25">
      <c r="A574">
        <v>0.53209300000000004</v>
      </c>
    </row>
    <row r="575" spans="1:1" x14ac:dyDescent="0.25">
      <c r="A575">
        <v>0.53210100000000005</v>
      </c>
    </row>
    <row r="576" spans="1:1" x14ac:dyDescent="0.25">
      <c r="A576">
        <v>0.53210500000000005</v>
      </c>
    </row>
    <row r="577" spans="1:1" x14ac:dyDescent="0.25">
      <c r="A577">
        <v>0.53210500000000005</v>
      </c>
    </row>
    <row r="578" spans="1:1" x14ac:dyDescent="0.25">
      <c r="A578">
        <v>0.53211699999999995</v>
      </c>
    </row>
    <row r="579" spans="1:1" x14ac:dyDescent="0.25">
      <c r="A579">
        <v>0.53211699999999995</v>
      </c>
    </row>
    <row r="580" spans="1:1" x14ac:dyDescent="0.25">
      <c r="A580">
        <v>0.53211699999999995</v>
      </c>
    </row>
    <row r="581" spans="1:1" x14ac:dyDescent="0.25">
      <c r="A581">
        <v>0.53212099999999996</v>
      </c>
    </row>
    <row r="582" spans="1:1" x14ac:dyDescent="0.25">
      <c r="A582">
        <v>0.53212499999999996</v>
      </c>
    </row>
    <row r="583" spans="1:1" x14ac:dyDescent="0.25">
      <c r="A583">
        <v>0.53213299999999997</v>
      </c>
    </row>
    <row r="584" spans="1:1" x14ac:dyDescent="0.25">
      <c r="A584">
        <v>0.53214099999999998</v>
      </c>
    </row>
    <row r="585" spans="1:1" x14ac:dyDescent="0.25">
      <c r="A585">
        <v>0.53214499999999998</v>
      </c>
    </row>
    <row r="586" spans="1:1" x14ac:dyDescent="0.25">
      <c r="A586">
        <v>0.53214899999999998</v>
      </c>
    </row>
    <row r="587" spans="1:1" x14ac:dyDescent="0.25">
      <c r="A587">
        <v>0.53215299999999999</v>
      </c>
    </row>
    <row r="588" spans="1:1" x14ac:dyDescent="0.25">
      <c r="A588">
        <v>0.532161</v>
      </c>
    </row>
    <row r="589" spans="1:1" x14ac:dyDescent="0.25">
      <c r="A589">
        <v>0.532161</v>
      </c>
    </row>
    <row r="590" spans="1:1" x14ac:dyDescent="0.25">
      <c r="A590">
        <v>0.532165</v>
      </c>
    </row>
    <row r="591" spans="1:1" x14ac:dyDescent="0.25">
      <c r="A591">
        <v>0.53217300000000001</v>
      </c>
    </row>
    <row r="592" spans="1:1" x14ac:dyDescent="0.25">
      <c r="A592">
        <v>0.53217300000000001</v>
      </c>
    </row>
    <row r="593" spans="1:1" x14ac:dyDescent="0.25">
      <c r="A593">
        <v>0.53217700000000001</v>
      </c>
    </row>
    <row r="594" spans="1:1" x14ac:dyDescent="0.25">
      <c r="A594">
        <v>0.53218500000000002</v>
      </c>
    </row>
    <row r="595" spans="1:1" x14ac:dyDescent="0.25">
      <c r="A595">
        <v>0.53218900000000002</v>
      </c>
    </row>
    <row r="596" spans="1:1" x14ac:dyDescent="0.25">
      <c r="A596">
        <v>0.53218900000000002</v>
      </c>
    </row>
    <row r="597" spans="1:1" x14ac:dyDescent="0.25">
      <c r="A597">
        <v>0.53218900000000002</v>
      </c>
    </row>
    <row r="598" spans="1:1" x14ac:dyDescent="0.25">
      <c r="A598">
        <v>0.53220500000000004</v>
      </c>
    </row>
    <row r="599" spans="1:1" x14ac:dyDescent="0.25">
      <c r="A599">
        <v>0.53221700000000005</v>
      </c>
    </row>
    <row r="600" spans="1:1" x14ac:dyDescent="0.25">
      <c r="A600">
        <v>0.53222100000000006</v>
      </c>
    </row>
    <row r="601" spans="1:1" x14ac:dyDescent="0.25">
      <c r="A601">
        <v>0.53222499999999995</v>
      </c>
    </row>
    <row r="602" spans="1:1" x14ac:dyDescent="0.25">
      <c r="A602">
        <v>0.53223699999999996</v>
      </c>
    </row>
    <row r="603" spans="1:1" x14ac:dyDescent="0.25">
      <c r="A603">
        <v>0.53225299999999998</v>
      </c>
    </row>
    <row r="604" spans="1:1" x14ac:dyDescent="0.25">
      <c r="A604">
        <v>0.53225299999999998</v>
      </c>
    </row>
    <row r="605" spans="1:1" x14ac:dyDescent="0.25">
      <c r="A605">
        <v>0.53225699999999998</v>
      </c>
    </row>
    <row r="606" spans="1:1" x14ac:dyDescent="0.25">
      <c r="A606">
        <v>0.53226099999999998</v>
      </c>
    </row>
    <row r="607" spans="1:1" x14ac:dyDescent="0.25">
      <c r="A607">
        <v>0.532277</v>
      </c>
    </row>
    <row r="608" spans="1:1" x14ac:dyDescent="0.25">
      <c r="A608">
        <v>0.53228500000000001</v>
      </c>
    </row>
    <row r="609" spans="1:1" x14ac:dyDescent="0.25">
      <c r="A609">
        <v>0.53228900000000001</v>
      </c>
    </row>
    <row r="610" spans="1:1" x14ac:dyDescent="0.25">
      <c r="A610">
        <v>0.53228900000000001</v>
      </c>
    </row>
    <row r="611" spans="1:1" x14ac:dyDescent="0.25">
      <c r="A611">
        <v>0.53230100000000002</v>
      </c>
    </row>
    <row r="612" spans="1:1" x14ac:dyDescent="0.25">
      <c r="A612">
        <v>0.53230100000000002</v>
      </c>
    </row>
    <row r="613" spans="1:1" x14ac:dyDescent="0.25">
      <c r="A613">
        <v>0.53230900000000003</v>
      </c>
    </row>
    <row r="614" spans="1:1" x14ac:dyDescent="0.25">
      <c r="A614">
        <v>0.53231700000000004</v>
      </c>
    </row>
    <row r="615" spans="1:1" x14ac:dyDescent="0.25">
      <c r="A615">
        <v>0.53232500000000005</v>
      </c>
    </row>
    <row r="616" spans="1:1" x14ac:dyDescent="0.25">
      <c r="A616">
        <v>0.53232500000000005</v>
      </c>
    </row>
    <row r="617" spans="1:1" x14ac:dyDescent="0.25">
      <c r="A617">
        <v>0.53234400000000004</v>
      </c>
    </row>
    <row r="618" spans="1:1" x14ac:dyDescent="0.25">
      <c r="A618">
        <v>0.53234800000000004</v>
      </c>
    </row>
    <row r="619" spans="1:1" x14ac:dyDescent="0.25">
      <c r="A619">
        <v>0.53234800000000004</v>
      </c>
    </row>
    <row r="620" spans="1:1" x14ac:dyDescent="0.25">
      <c r="A620">
        <v>0.53235600000000005</v>
      </c>
    </row>
    <row r="621" spans="1:1" x14ac:dyDescent="0.25">
      <c r="A621">
        <v>0.53236399999999995</v>
      </c>
    </row>
    <row r="622" spans="1:1" x14ac:dyDescent="0.25">
      <c r="A622">
        <v>0.53236799999999995</v>
      </c>
    </row>
    <row r="623" spans="1:1" x14ac:dyDescent="0.25">
      <c r="A623">
        <v>0.53238399999999997</v>
      </c>
    </row>
    <row r="624" spans="1:1" x14ac:dyDescent="0.25">
      <c r="A624">
        <v>0.53238799999999997</v>
      </c>
    </row>
    <row r="625" spans="1:1" x14ac:dyDescent="0.25">
      <c r="A625">
        <v>0.53240399999999999</v>
      </c>
    </row>
    <row r="626" spans="1:1" x14ac:dyDescent="0.25">
      <c r="A626">
        <v>0.53240799999999999</v>
      </c>
    </row>
    <row r="627" spans="1:1" x14ac:dyDescent="0.25">
      <c r="A627">
        <v>0.53240799999999999</v>
      </c>
    </row>
    <row r="628" spans="1:1" x14ac:dyDescent="0.25">
      <c r="A628">
        <v>0.532412</v>
      </c>
    </row>
    <row r="629" spans="1:1" x14ac:dyDescent="0.25">
      <c r="A629">
        <v>0.53242</v>
      </c>
    </row>
    <row r="630" spans="1:1" x14ac:dyDescent="0.25">
      <c r="A630">
        <v>0.53242800000000001</v>
      </c>
    </row>
    <row r="631" spans="1:1" x14ac:dyDescent="0.25">
      <c r="A631">
        <v>0.53244400000000003</v>
      </c>
    </row>
    <row r="632" spans="1:1" x14ac:dyDescent="0.25">
      <c r="A632">
        <v>0.53244800000000003</v>
      </c>
    </row>
    <row r="633" spans="1:1" x14ac:dyDescent="0.25">
      <c r="A633">
        <v>0.53245600000000004</v>
      </c>
    </row>
    <row r="634" spans="1:1" x14ac:dyDescent="0.25">
      <c r="A634">
        <v>0.53246000000000004</v>
      </c>
    </row>
    <row r="635" spans="1:1" x14ac:dyDescent="0.25">
      <c r="A635">
        <v>0.53246000000000004</v>
      </c>
    </row>
    <row r="636" spans="1:1" x14ac:dyDescent="0.25">
      <c r="A636">
        <v>0.53246000000000004</v>
      </c>
    </row>
    <row r="637" spans="1:1" x14ac:dyDescent="0.25">
      <c r="A637">
        <v>0.53246400000000005</v>
      </c>
    </row>
    <row r="638" spans="1:1" x14ac:dyDescent="0.25">
      <c r="A638">
        <v>0.53246400000000005</v>
      </c>
    </row>
    <row r="639" spans="1:1" x14ac:dyDescent="0.25">
      <c r="A639">
        <v>0.53247199999999995</v>
      </c>
    </row>
    <row r="640" spans="1:1" x14ac:dyDescent="0.25">
      <c r="A640">
        <v>0.53249599999999997</v>
      </c>
    </row>
    <row r="641" spans="1:1" x14ac:dyDescent="0.25">
      <c r="A641">
        <v>0.53253600000000001</v>
      </c>
    </row>
    <row r="642" spans="1:1" x14ac:dyDescent="0.25">
      <c r="A642">
        <v>0.53254800000000002</v>
      </c>
    </row>
    <row r="643" spans="1:1" x14ac:dyDescent="0.25">
      <c r="A643">
        <v>0.53255200000000003</v>
      </c>
    </row>
    <row r="644" spans="1:1" x14ac:dyDescent="0.25">
      <c r="A644">
        <v>0.53257200000000005</v>
      </c>
    </row>
    <row r="645" spans="1:1" x14ac:dyDescent="0.25">
      <c r="A645">
        <v>0.53257200000000005</v>
      </c>
    </row>
    <row r="646" spans="1:1" x14ac:dyDescent="0.25">
      <c r="A646">
        <v>0.53258000000000005</v>
      </c>
    </row>
    <row r="647" spans="1:1" x14ac:dyDescent="0.25">
      <c r="A647">
        <v>0.53258399999999995</v>
      </c>
    </row>
    <row r="648" spans="1:1" x14ac:dyDescent="0.25">
      <c r="A648">
        <v>0.53259500000000004</v>
      </c>
    </row>
    <row r="649" spans="1:1" x14ac:dyDescent="0.25">
      <c r="A649">
        <v>0.53262299999999996</v>
      </c>
    </row>
    <row r="650" spans="1:1" x14ac:dyDescent="0.25">
      <c r="A650">
        <v>0.53263099999999997</v>
      </c>
    </row>
    <row r="651" spans="1:1" x14ac:dyDescent="0.25">
      <c r="A651">
        <v>0.53263099999999997</v>
      </c>
    </row>
    <row r="652" spans="1:1" x14ac:dyDescent="0.25">
      <c r="A652">
        <v>0.53263499999999997</v>
      </c>
    </row>
    <row r="653" spans="1:1" x14ac:dyDescent="0.25">
      <c r="A653">
        <v>0.53263499999999997</v>
      </c>
    </row>
    <row r="654" spans="1:1" x14ac:dyDescent="0.25">
      <c r="A654">
        <v>0.53263899999999997</v>
      </c>
    </row>
    <row r="655" spans="1:1" x14ac:dyDescent="0.25">
      <c r="A655">
        <v>0.53264699999999998</v>
      </c>
    </row>
    <row r="656" spans="1:1" x14ac:dyDescent="0.25">
      <c r="A656">
        <v>0.53265099999999999</v>
      </c>
    </row>
    <row r="657" spans="1:1" x14ac:dyDescent="0.25">
      <c r="A657">
        <v>0.53265499999999999</v>
      </c>
    </row>
    <row r="658" spans="1:1" x14ac:dyDescent="0.25">
      <c r="A658">
        <v>0.53265499999999999</v>
      </c>
    </row>
    <row r="659" spans="1:1" x14ac:dyDescent="0.25">
      <c r="A659">
        <v>0.53265499999999999</v>
      </c>
    </row>
    <row r="660" spans="1:1" x14ac:dyDescent="0.25">
      <c r="A660">
        <v>0.532667</v>
      </c>
    </row>
    <row r="661" spans="1:1" x14ac:dyDescent="0.25">
      <c r="A661">
        <v>0.532667</v>
      </c>
    </row>
    <row r="662" spans="1:1" x14ac:dyDescent="0.25">
      <c r="A662">
        <v>0.532667</v>
      </c>
    </row>
    <row r="663" spans="1:1" x14ac:dyDescent="0.25">
      <c r="A663">
        <v>0.53267100000000001</v>
      </c>
    </row>
    <row r="664" spans="1:1" x14ac:dyDescent="0.25">
      <c r="A664">
        <v>0.53268300000000002</v>
      </c>
    </row>
    <row r="665" spans="1:1" x14ac:dyDescent="0.25">
      <c r="A665">
        <v>0.53269500000000003</v>
      </c>
    </row>
    <row r="666" spans="1:1" x14ac:dyDescent="0.25">
      <c r="A666">
        <v>0.53269500000000003</v>
      </c>
    </row>
    <row r="667" spans="1:1" x14ac:dyDescent="0.25">
      <c r="A667">
        <v>0.53271100000000005</v>
      </c>
    </row>
    <row r="668" spans="1:1" x14ac:dyDescent="0.25">
      <c r="A668">
        <v>0.53271500000000005</v>
      </c>
    </row>
    <row r="669" spans="1:1" x14ac:dyDescent="0.25">
      <c r="A669">
        <v>0.53272699999999995</v>
      </c>
    </row>
    <row r="670" spans="1:1" x14ac:dyDescent="0.25">
      <c r="A670">
        <v>0.53273499999999996</v>
      </c>
    </row>
    <row r="671" spans="1:1" x14ac:dyDescent="0.25">
      <c r="A671">
        <v>0.53273899999999996</v>
      </c>
    </row>
    <row r="672" spans="1:1" x14ac:dyDescent="0.25">
      <c r="A672">
        <v>0.53274299999999997</v>
      </c>
    </row>
    <row r="673" spans="1:1" x14ac:dyDescent="0.25">
      <c r="A673">
        <v>0.53274299999999997</v>
      </c>
    </row>
    <row r="674" spans="1:1" x14ac:dyDescent="0.25">
      <c r="A674">
        <v>0.53274299999999997</v>
      </c>
    </row>
    <row r="675" spans="1:1" x14ac:dyDescent="0.25">
      <c r="A675">
        <v>0.53275099999999997</v>
      </c>
    </row>
    <row r="676" spans="1:1" x14ac:dyDescent="0.25">
      <c r="A676">
        <v>0.53275099999999997</v>
      </c>
    </row>
    <row r="677" spans="1:1" x14ac:dyDescent="0.25">
      <c r="A677">
        <v>0.53275099999999997</v>
      </c>
    </row>
    <row r="678" spans="1:1" x14ac:dyDescent="0.25">
      <c r="A678">
        <v>0.53277099999999999</v>
      </c>
    </row>
    <row r="679" spans="1:1" x14ac:dyDescent="0.25">
      <c r="A679">
        <v>0.532775</v>
      </c>
    </row>
    <row r="680" spans="1:1" x14ac:dyDescent="0.25">
      <c r="A680">
        <v>0.532779</v>
      </c>
    </row>
    <row r="681" spans="1:1" x14ac:dyDescent="0.25">
      <c r="A681">
        <v>0.53278300000000001</v>
      </c>
    </row>
    <row r="682" spans="1:1" x14ac:dyDescent="0.25">
      <c r="A682">
        <v>0.53279100000000001</v>
      </c>
    </row>
    <row r="683" spans="1:1" x14ac:dyDescent="0.25">
      <c r="A683">
        <v>0.53279500000000002</v>
      </c>
    </row>
    <row r="684" spans="1:1" x14ac:dyDescent="0.25">
      <c r="A684">
        <v>0.53281100000000003</v>
      </c>
    </row>
    <row r="685" spans="1:1" x14ac:dyDescent="0.25">
      <c r="A685">
        <v>0.53281900000000004</v>
      </c>
    </row>
    <row r="686" spans="1:1" x14ac:dyDescent="0.25">
      <c r="A686">
        <v>0.53282300000000005</v>
      </c>
    </row>
    <row r="687" spans="1:1" x14ac:dyDescent="0.25">
      <c r="A687">
        <v>0.53283100000000005</v>
      </c>
    </row>
    <row r="688" spans="1:1" x14ac:dyDescent="0.25">
      <c r="A688">
        <v>0.53283899999999995</v>
      </c>
    </row>
    <row r="689" spans="1:1" x14ac:dyDescent="0.25">
      <c r="A689">
        <v>0.53286199999999995</v>
      </c>
    </row>
    <row r="690" spans="1:1" x14ac:dyDescent="0.25">
      <c r="A690">
        <v>0.53288199999999997</v>
      </c>
    </row>
    <row r="691" spans="1:1" x14ac:dyDescent="0.25">
      <c r="A691">
        <v>0.53290999999999999</v>
      </c>
    </row>
    <row r="692" spans="1:1" x14ac:dyDescent="0.25">
      <c r="A692">
        <v>0.53292200000000001</v>
      </c>
    </row>
    <row r="693" spans="1:1" x14ac:dyDescent="0.25">
      <c r="A693">
        <v>0.53292600000000001</v>
      </c>
    </row>
    <row r="694" spans="1:1" x14ac:dyDescent="0.25">
      <c r="A694">
        <v>0.53295400000000004</v>
      </c>
    </row>
    <row r="695" spans="1:1" x14ac:dyDescent="0.25">
      <c r="A695">
        <v>0.53295400000000004</v>
      </c>
    </row>
    <row r="696" spans="1:1" x14ac:dyDescent="0.25">
      <c r="A696">
        <v>0.53297399999999995</v>
      </c>
    </row>
    <row r="697" spans="1:1" x14ac:dyDescent="0.25">
      <c r="A697">
        <v>0.53297799999999995</v>
      </c>
    </row>
    <row r="698" spans="1:1" x14ac:dyDescent="0.25">
      <c r="A698">
        <v>0.53298199999999996</v>
      </c>
    </row>
    <row r="699" spans="1:1" x14ac:dyDescent="0.25">
      <c r="A699">
        <v>0.53298599999999996</v>
      </c>
    </row>
    <row r="700" spans="1:1" x14ac:dyDescent="0.25">
      <c r="A700">
        <v>0.53299799999999997</v>
      </c>
    </row>
    <row r="701" spans="1:1" x14ac:dyDescent="0.25">
      <c r="A701">
        <v>0.53300599999999998</v>
      </c>
    </row>
    <row r="702" spans="1:1" x14ac:dyDescent="0.25">
      <c r="A702">
        <v>0.53300999999999998</v>
      </c>
    </row>
    <row r="703" spans="1:1" x14ac:dyDescent="0.25">
      <c r="A703">
        <v>0.53301399999999999</v>
      </c>
    </row>
    <row r="704" spans="1:1" x14ac:dyDescent="0.25">
      <c r="A704">
        <v>0.53301399999999999</v>
      </c>
    </row>
    <row r="705" spans="1:1" x14ac:dyDescent="0.25">
      <c r="A705">
        <v>0.533022</v>
      </c>
    </row>
    <row r="706" spans="1:1" x14ac:dyDescent="0.25">
      <c r="A706">
        <v>0.533026</v>
      </c>
    </row>
    <row r="707" spans="1:1" x14ac:dyDescent="0.25">
      <c r="A707">
        <v>0.53303400000000001</v>
      </c>
    </row>
    <row r="708" spans="1:1" x14ac:dyDescent="0.25">
      <c r="A708">
        <v>0.53305400000000003</v>
      </c>
    </row>
    <row r="709" spans="1:1" x14ac:dyDescent="0.25">
      <c r="A709">
        <v>0.53305800000000003</v>
      </c>
    </row>
    <row r="710" spans="1:1" x14ac:dyDescent="0.25">
      <c r="A710">
        <v>0.53305800000000003</v>
      </c>
    </row>
    <row r="711" spans="1:1" x14ac:dyDescent="0.25">
      <c r="A711">
        <v>0.53306200000000004</v>
      </c>
    </row>
    <row r="712" spans="1:1" x14ac:dyDescent="0.25">
      <c r="A712">
        <v>0.53307800000000005</v>
      </c>
    </row>
    <row r="713" spans="1:1" x14ac:dyDescent="0.25">
      <c r="A713">
        <v>0.53308199999999994</v>
      </c>
    </row>
    <row r="714" spans="1:1" x14ac:dyDescent="0.25">
      <c r="A714">
        <v>0.53308199999999994</v>
      </c>
    </row>
    <row r="715" spans="1:1" x14ac:dyDescent="0.25">
      <c r="A715">
        <v>0.53308599999999995</v>
      </c>
    </row>
    <row r="716" spans="1:1" x14ac:dyDescent="0.25">
      <c r="A716">
        <v>0.53310100000000005</v>
      </c>
    </row>
    <row r="717" spans="1:1" x14ac:dyDescent="0.25">
      <c r="A717">
        <v>0.53310500000000005</v>
      </c>
    </row>
    <row r="718" spans="1:1" x14ac:dyDescent="0.25">
      <c r="A718">
        <v>0.53310500000000005</v>
      </c>
    </row>
    <row r="719" spans="1:1" x14ac:dyDescent="0.25">
      <c r="A719">
        <v>0.53311699999999995</v>
      </c>
    </row>
    <row r="720" spans="1:1" x14ac:dyDescent="0.25">
      <c r="A720">
        <v>0.53312099999999996</v>
      </c>
    </row>
    <row r="721" spans="1:1" x14ac:dyDescent="0.25">
      <c r="A721">
        <v>0.53312899999999996</v>
      </c>
    </row>
    <row r="722" spans="1:1" x14ac:dyDescent="0.25">
      <c r="A722">
        <v>0.53313299999999997</v>
      </c>
    </row>
    <row r="723" spans="1:1" x14ac:dyDescent="0.25">
      <c r="A723">
        <v>0.53315699999999999</v>
      </c>
    </row>
    <row r="724" spans="1:1" x14ac:dyDescent="0.25">
      <c r="A724">
        <v>0.533161</v>
      </c>
    </row>
    <row r="725" spans="1:1" x14ac:dyDescent="0.25">
      <c r="A725">
        <v>0.533161</v>
      </c>
    </row>
    <row r="726" spans="1:1" x14ac:dyDescent="0.25">
      <c r="A726">
        <v>0.533165</v>
      </c>
    </row>
    <row r="727" spans="1:1" x14ac:dyDescent="0.25">
      <c r="A727">
        <v>0.53317300000000001</v>
      </c>
    </row>
    <row r="728" spans="1:1" x14ac:dyDescent="0.25">
      <c r="A728">
        <v>0.53318100000000002</v>
      </c>
    </row>
    <row r="729" spans="1:1" x14ac:dyDescent="0.25">
      <c r="A729">
        <v>0.53318500000000002</v>
      </c>
    </row>
    <row r="730" spans="1:1" x14ac:dyDescent="0.25">
      <c r="A730">
        <v>0.53319300000000003</v>
      </c>
    </row>
    <row r="731" spans="1:1" x14ac:dyDescent="0.25">
      <c r="A731">
        <v>0.53319700000000003</v>
      </c>
    </row>
    <row r="732" spans="1:1" x14ac:dyDescent="0.25">
      <c r="A732">
        <v>0.53320100000000004</v>
      </c>
    </row>
    <row r="733" spans="1:1" x14ac:dyDescent="0.25">
      <c r="A733">
        <v>0.53320500000000004</v>
      </c>
    </row>
    <row r="734" spans="1:1" x14ac:dyDescent="0.25">
      <c r="A734">
        <v>0.53320500000000004</v>
      </c>
    </row>
    <row r="735" spans="1:1" x14ac:dyDescent="0.25">
      <c r="A735">
        <v>0.53322099999999995</v>
      </c>
    </row>
    <row r="736" spans="1:1" x14ac:dyDescent="0.25">
      <c r="A736">
        <v>0.53322499999999995</v>
      </c>
    </row>
    <row r="737" spans="1:1" x14ac:dyDescent="0.25">
      <c r="A737">
        <v>0.53322899999999995</v>
      </c>
    </row>
    <row r="738" spans="1:1" x14ac:dyDescent="0.25">
      <c r="A738">
        <v>0.53323299999999996</v>
      </c>
    </row>
    <row r="739" spans="1:1" x14ac:dyDescent="0.25">
      <c r="A739">
        <v>0.53323299999999996</v>
      </c>
    </row>
    <row r="740" spans="1:1" x14ac:dyDescent="0.25">
      <c r="A740">
        <v>0.53323699999999996</v>
      </c>
    </row>
    <row r="741" spans="1:1" x14ac:dyDescent="0.25">
      <c r="A741">
        <v>0.53325699999999998</v>
      </c>
    </row>
    <row r="742" spans="1:1" x14ac:dyDescent="0.25">
      <c r="A742">
        <v>0.53325699999999998</v>
      </c>
    </row>
    <row r="743" spans="1:1" x14ac:dyDescent="0.25">
      <c r="A743">
        <v>0.53326099999999999</v>
      </c>
    </row>
    <row r="744" spans="1:1" x14ac:dyDescent="0.25">
      <c r="A744">
        <v>0.533273</v>
      </c>
    </row>
    <row r="745" spans="1:1" x14ac:dyDescent="0.25">
      <c r="A745">
        <v>0.533273</v>
      </c>
    </row>
    <row r="746" spans="1:1" x14ac:dyDescent="0.25">
      <c r="A746">
        <v>0.533277</v>
      </c>
    </row>
    <row r="747" spans="1:1" x14ac:dyDescent="0.25">
      <c r="A747">
        <v>0.53328100000000001</v>
      </c>
    </row>
    <row r="748" spans="1:1" x14ac:dyDescent="0.25">
      <c r="A748">
        <v>0.53328500000000001</v>
      </c>
    </row>
    <row r="749" spans="1:1" x14ac:dyDescent="0.25">
      <c r="A749">
        <v>0.53330900000000003</v>
      </c>
    </row>
    <row r="750" spans="1:1" x14ac:dyDescent="0.25">
      <c r="A750">
        <v>0.53331300000000004</v>
      </c>
    </row>
    <row r="751" spans="1:1" x14ac:dyDescent="0.25">
      <c r="A751">
        <v>0.53331300000000004</v>
      </c>
    </row>
    <row r="752" spans="1:1" x14ac:dyDescent="0.25">
      <c r="A752">
        <v>0.53331700000000004</v>
      </c>
    </row>
    <row r="753" spans="1:1" x14ac:dyDescent="0.25">
      <c r="A753">
        <v>0.53334099999999995</v>
      </c>
    </row>
    <row r="754" spans="1:1" x14ac:dyDescent="0.25">
      <c r="A754">
        <v>0.53337199999999996</v>
      </c>
    </row>
    <row r="755" spans="1:1" x14ac:dyDescent="0.25">
      <c r="A755">
        <v>0.53337599999999996</v>
      </c>
    </row>
    <row r="756" spans="1:1" x14ac:dyDescent="0.25">
      <c r="A756">
        <v>0.53337999999999997</v>
      </c>
    </row>
    <row r="757" spans="1:1" x14ac:dyDescent="0.25">
      <c r="A757">
        <v>0.53337999999999997</v>
      </c>
    </row>
    <row r="758" spans="1:1" x14ac:dyDescent="0.25">
      <c r="A758">
        <v>0.53339199999999998</v>
      </c>
    </row>
    <row r="759" spans="1:1" x14ac:dyDescent="0.25">
      <c r="A759">
        <v>0.53339599999999998</v>
      </c>
    </row>
    <row r="760" spans="1:1" x14ac:dyDescent="0.25">
      <c r="A760">
        <v>0.53340799999999999</v>
      </c>
    </row>
    <row r="761" spans="1:1" x14ac:dyDescent="0.25">
      <c r="A761">
        <v>0.53343600000000002</v>
      </c>
    </row>
    <row r="762" spans="1:1" x14ac:dyDescent="0.25">
      <c r="A762">
        <v>0.53344800000000003</v>
      </c>
    </row>
    <row r="763" spans="1:1" x14ac:dyDescent="0.25">
      <c r="A763">
        <v>0.53345200000000004</v>
      </c>
    </row>
    <row r="764" spans="1:1" x14ac:dyDescent="0.25">
      <c r="A764">
        <v>0.53347199999999995</v>
      </c>
    </row>
    <row r="765" spans="1:1" x14ac:dyDescent="0.25">
      <c r="A765">
        <v>0.53347999999999995</v>
      </c>
    </row>
    <row r="766" spans="1:1" x14ac:dyDescent="0.25">
      <c r="A766">
        <v>0.53348399999999996</v>
      </c>
    </row>
    <row r="767" spans="1:1" x14ac:dyDescent="0.25">
      <c r="A767">
        <v>0.53348399999999996</v>
      </c>
    </row>
    <row r="768" spans="1:1" x14ac:dyDescent="0.25">
      <c r="A768">
        <v>0.53350799999999998</v>
      </c>
    </row>
    <row r="769" spans="1:1" x14ac:dyDescent="0.25">
      <c r="A769">
        <v>0.53351199999999999</v>
      </c>
    </row>
    <row r="770" spans="1:1" x14ac:dyDescent="0.25">
      <c r="A770">
        <v>0.53351999999999999</v>
      </c>
    </row>
    <row r="771" spans="1:1" x14ac:dyDescent="0.25">
      <c r="A771">
        <v>0.533524</v>
      </c>
    </row>
    <row r="772" spans="1:1" x14ac:dyDescent="0.25">
      <c r="A772">
        <v>0.533528</v>
      </c>
    </row>
    <row r="773" spans="1:1" x14ac:dyDescent="0.25">
      <c r="A773">
        <v>0.53354400000000002</v>
      </c>
    </row>
    <row r="774" spans="1:1" x14ac:dyDescent="0.25">
      <c r="A774">
        <v>0.53356400000000004</v>
      </c>
    </row>
    <row r="775" spans="1:1" x14ac:dyDescent="0.25">
      <c r="A775">
        <v>0.53358000000000005</v>
      </c>
    </row>
    <row r="776" spans="1:1" x14ac:dyDescent="0.25">
      <c r="A776">
        <v>0.53358000000000005</v>
      </c>
    </row>
    <row r="777" spans="1:1" x14ac:dyDescent="0.25">
      <c r="A777">
        <v>0.53359500000000004</v>
      </c>
    </row>
    <row r="778" spans="1:1" x14ac:dyDescent="0.25">
      <c r="A778">
        <v>0.53360700000000005</v>
      </c>
    </row>
    <row r="779" spans="1:1" x14ac:dyDescent="0.25">
      <c r="A779">
        <v>0.53361899999999995</v>
      </c>
    </row>
    <row r="780" spans="1:1" x14ac:dyDescent="0.25">
      <c r="A780">
        <v>0.53362299999999996</v>
      </c>
    </row>
    <row r="781" spans="1:1" x14ac:dyDescent="0.25">
      <c r="A781">
        <v>0.53363099999999997</v>
      </c>
    </row>
    <row r="782" spans="1:1" x14ac:dyDescent="0.25">
      <c r="A782">
        <v>0.53363899999999997</v>
      </c>
    </row>
    <row r="783" spans="1:1" x14ac:dyDescent="0.25">
      <c r="A783">
        <v>0.53364699999999998</v>
      </c>
    </row>
    <row r="784" spans="1:1" x14ac:dyDescent="0.25">
      <c r="A784">
        <v>0.53364699999999998</v>
      </c>
    </row>
    <row r="785" spans="1:1" x14ac:dyDescent="0.25">
      <c r="A785">
        <v>0.53367900000000001</v>
      </c>
    </row>
    <row r="786" spans="1:1" x14ac:dyDescent="0.25">
      <c r="A786">
        <v>0.53368700000000002</v>
      </c>
    </row>
    <row r="787" spans="1:1" x14ac:dyDescent="0.25">
      <c r="A787">
        <v>0.53368700000000002</v>
      </c>
    </row>
    <row r="788" spans="1:1" x14ac:dyDescent="0.25">
      <c r="A788">
        <v>0.53369100000000003</v>
      </c>
    </row>
    <row r="789" spans="1:1" x14ac:dyDescent="0.25">
      <c r="A789">
        <v>0.53371900000000005</v>
      </c>
    </row>
    <row r="790" spans="1:1" x14ac:dyDescent="0.25">
      <c r="A790">
        <v>0.53372299999999995</v>
      </c>
    </row>
    <row r="791" spans="1:1" x14ac:dyDescent="0.25">
      <c r="A791">
        <v>0.53372299999999995</v>
      </c>
    </row>
    <row r="792" spans="1:1" x14ac:dyDescent="0.25">
      <c r="A792">
        <v>0.53372699999999995</v>
      </c>
    </row>
    <row r="793" spans="1:1" x14ac:dyDescent="0.25">
      <c r="A793">
        <v>0.53376299999999999</v>
      </c>
    </row>
    <row r="794" spans="1:1" x14ac:dyDescent="0.25">
      <c r="A794">
        <v>0.533775</v>
      </c>
    </row>
    <row r="795" spans="1:1" x14ac:dyDescent="0.25">
      <c r="A795">
        <v>0.53378300000000001</v>
      </c>
    </row>
    <row r="796" spans="1:1" x14ac:dyDescent="0.25">
      <c r="A796">
        <v>0.53378700000000001</v>
      </c>
    </row>
    <row r="797" spans="1:1" x14ac:dyDescent="0.25">
      <c r="A797">
        <v>0.53380700000000003</v>
      </c>
    </row>
    <row r="798" spans="1:1" x14ac:dyDescent="0.25">
      <c r="A798">
        <v>0.53381100000000004</v>
      </c>
    </row>
    <row r="799" spans="1:1" x14ac:dyDescent="0.25">
      <c r="A799">
        <v>0.53382300000000005</v>
      </c>
    </row>
    <row r="800" spans="1:1" x14ac:dyDescent="0.25">
      <c r="A800">
        <v>0.53382300000000005</v>
      </c>
    </row>
    <row r="801" spans="1:1" x14ac:dyDescent="0.25">
      <c r="A801">
        <v>0.53382700000000005</v>
      </c>
    </row>
    <row r="802" spans="1:1" x14ac:dyDescent="0.25">
      <c r="A802">
        <v>0.53385000000000005</v>
      </c>
    </row>
    <row r="803" spans="1:1" x14ac:dyDescent="0.25">
      <c r="A803">
        <v>0.53386199999999995</v>
      </c>
    </row>
    <row r="804" spans="1:1" x14ac:dyDescent="0.25">
      <c r="A804">
        <v>0.53386199999999995</v>
      </c>
    </row>
    <row r="805" spans="1:1" x14ac:dyDescent="0.25">
      <c r="A805">
        <v>0.53388199999999997</v>
      </c>
    </row>
    <row r="806" spans="1:1" x14ac:dyDescent="0.25">
      <c r="A806">
        <v>0.53388599999999997</v>
      </c>
    </row>
    <row r="807" spans="1:1" x14ac:dyDescent="0.25">
      <c r="A807">
        <v>0.53390199999999999</v>
      </c>
    </row>
    <row r="808" spans="1:1" x14ac:dyDescent="0.25">
      <c r="A808">
        <v>0.53390599999999999</v>
      </c>
    </row>
    <row r="809" spans="1:1" x14ac:dyDescent="0.25">
      <c r="A809">
        <v>0.53392200000000001</v>
      </c>
    </row>
    <row r="810" spans="1:1" x14ac:dyDescent="0.25">
      <c r="A810">
        <v>0.53393800000000002</v>
      </c>
    </row>
    <row r="811" spans="1:1" x14ac:dyDescent="0.25">
      <c r="A811">
        <v>0.53394200000000003</v>
      </c>
    </row>
    <row r="812" spans="1:1" x14ac:dyDescent="0.25">
      <c r="A812">
        <v>0.53394600000000003</v>
      </c>
    </row>
    <row r="813" spans="1:1" x14ac:dyDescent="0.25">
      <c r="A813">
        <v>0.53395000000000004</v>
      </c>
    </row>
    <row r="814" spans="1:1" x14ac:dyDescent="0.25">
      <c r="A814">
        <v>0.53395000000000004</v>
      </c>
    </row>
    <row r="815" spans="1:1" x14ac:dyDescent="0.25">
      <c r="A815">
        <v>0.53395000000000004</v>
      </c>
    </row>
    <row r="816" spans="1:1" x14ac:dyDescent="0.25">
      <c r="A816">
        <v>0.53396200000000005</v>
      </c>
    </row>
    <row r="817" spans="1:1" x14ac:dyDescent="0.25">
      <c r="A817">
        <v>0.53396200000000005</v>
      </c>
    </row>
    <row r="818" spans="1:1" x14ac:dyDescent="0.25">
      <c r="A818">
        <v>0.53396200000000005</v>
      </c>
    </row>
    <row r="819" spans="1:1" x14ac:dyDescent="0.25">
      <c r="A819">
        <v>0.53396600000000005</v>
      </c>
    </row>
    <row r="820" spans="1:1" x14ac:dyDescent="0.25">
      <c r="A820">
        <v>0.53396999999999994</v>
      </c>
    </row>
    <row r="821" spans="1:1" x14ac:dyDescent="0.25">
      <c r="A821">
        <v>0.53398199999999996</v>
      </c>
    </row>
    <row r="822" spans="1:1" x14ac:dyDescent="0.25">
      <c r="A822">
        <v>0.53400599999999998</v>
      </c>
    </row>
    <row r="823" spans="1:1" x14ac:dyDescent="0.25">
      <c r="A823">
        <v>0.53400599999999998</v>
      </c>
    </row>
    <row r="824" spans="1:1" x14ac:dyDescent="0.25">
      <c r="A824">
        <v>0.53400999999999998</v>
      </c>
    </row>
    <row r="825" spans="1:1" x14ac:dyDescent="0.25">
      <c r="A825">
        <v>0.534026</v>
      </c>
    </row>
    <row r="826" spans="1:1" x14ac:dyDescent="0.25">
      <c r="A826">
        <v>0.53403800000000001</v>
      </c>
    </row>
    <row r="827" spans="1:1" x14ac:dyDescent="0.25">
      <c r="A827">
        <v>0.53405000000000002</v>
      </c>
    </row>
    <row r="828" spans="1:1" x14ac:dyDescent="0.25">
      <c r="A828">
        <v>0.53406200000000004</v>
      </c>
    </row>
    <row r="829" spans="1:1" x14ac:dyDescent="0.25">
      <c r="A829">
        <v>0.53406200000000004</v>
      </c>
    </row>
    <row r="830" spans="1:1" x14ac:dyDescent="0.25">
      <c r="A830">
        <v>0.53407800000000005</v>
      </c>
    </row>
    <row r="831" spans="1:1" x14ac:dyDescent="0.25">
      <c r="A831">
        <v>0.53408599999999995</v>
      </c>
    </row>
    <row r="832" spans="1:1" x14ac:dyDescent="0.25">
      <c r="A832">
        <v>0.53408999999999995</v>
      </c>
    </row>
    <row r="833" spans="1:1" x14ac:dyDescent="0.25">
      <c r="A833">
        <v>0.53408999999999995</v>
      </c>
    </row>
    <row r="834" spans="1:1" x14ac:dyDescent="0.25">
      <c r="A834">
        <v>0.53409300000000004</v>
      </c>
    </row>
    <row r="835" spans="1:1" x14ac:dyDescent="0.25">
      <c r="A835">
        <v>0.53409300000000004</v>
      </c>
    </row>
    <row r="836" spans="1:1" x14ac:dyDescent="0.25">
      <c r="A836">
        <v>0.53410100000000005</v>
      </c>
    </row>
    <row r="837" spans="1:1" x14ac:dyDescent="0.25">
      <c r="A837">
        <v>0.53411699999999995</v>
      </c>
    </row>
    <row r="838" spans="1:1" x14ac:dyDescent="0.25">
      <c r="A838">
        <v>0.53412099999999996</v>
      </c>
    </row>
    <row r="839" spans="1:1" x14ac:dyDescent="0.25">
      <c r="A839">
        <v>0.53413699999999997</v>
      </c>
    </row>
    <row r="840" spans="1:1" x14ac:dyDescent="0.25">
      <c r="A840">
        <v>0.53415299999999999</v>
      </c>
    </row>
    <row r="841" spans="1:1" x14ac:dyDescent="0.25">
      <c r="A841">
        <v>0.53415699999999999</v>
      </c>
    </row>
    <row r="842" spans="1:1" x14ac:dyDescent="0.25">
      <c r="A842">
        <v>0.534165</v>
      </c>
    </row>
    <row r="843" spans="1:1" x14ac:dyDescent="0.25">
      <c r="A843">
        <v>0.53417300000000001</v>
      </c>
    </row>
    <row r="844" spans="1:1" x14ac:dyDescent="0.25">
      <c r="A844">
        <v>0.53423299999999996</v>
      </c>
    </row>
    <row r="845" spans="1:1" x14ac:dyDescent="0.25">
      <c r="A845">
        <v>0.53423699999999996</v>
      </c>
    </row>
    <row r="846" spans="1:1" x14ac:dyDescent="0.25">
      <c r="A846">
        <v>0.53424099999999997</v>
      </c>
    </row>
    <row r="847" spans="1:1" x14ac:dyDescent="0.25">
      <c r="A847">
        <v>0.53424099999999997</v>
      </c>
    </row>
    <row r="848" spans="1:1" x14ac:dyDescent="0.25">
      <c r="A848">
        <v>0.53425299999999998</v>
      </c>
    </row>
    <row r="849" spans="1:1" x14ac:dyDescent="0.25">
      <c r="A849">
        <v>0.53425699999999998</v>
      </c>
    </row>
    <row r="850" spans="1:1" x14ac:dyDescent="0.25">
      <c r="A850">
        <v>0.53426499999999999</v>
      </c>
    </row>
    <row r="851" spans="1:1" x14ac:dyDescent="0.25">
      <c r="A851">
        <v>0.53426899999999999</v>
      </c>
    </row>
    <row r="852" spans="1:1" x14ac:dyDescent="0.25">
      <c r="A852">
        <v>0.534273</v>
      </c>
    </row>
    <row r="853" spans="1:1" x14ac:dyDescent="0.25">
      <c r="A853">
        <v>0.53430100000000003</v>
      </c>
    </row>
    <row r="854" spans="1:1" x14ac:dyDescent="0.25">
      <c r="A854">
        <v>0.53430500000000003</v>
      </c>
    </row>
    <row r="855" spans="1:1" x14ac:dyDescent="0.25">
      <c r="A855">
        <v>0.53434800000000005</v>
      </c>
    </row>
    <row r="856" spans="1:1" x14ac:dyDescent="0.25">
      <c r="A856">
        <v>0.53434800000000005</v>
      </c>
    </row>
    <row r="857" spans="1:1" x14ac:dyDescent="0.25">
      <c r="A857">
        <v>0.53435999999999995</v>
      </c>
    </row>
    <row r="858" spans="1:1" x14ac:dyDescent="0.25">
      <c r="A858">
        <v>0.53436399999999995</v>
      </c>
    </row>
    <row r="859" spans="1:1" x14ac:dyDescent="0.25">
      <c r="A859">
        <v>0.53437999999999997</v>
      </c>
    </row>
    <row r="860" spans="1:1" x14ac:dyDescent="0.25">
      <c r="A860">
        <v>0.53438799999999997</v>
      </c>
    </row>
    <row r="861" spans="1:1" x14ac:dyDescent="0.25">
      <c r="A861">
        <v>0.53443200000000002</v>
      </c>
    </row>
    <row r="862" spans="1:1" x14ac:dyDescent="0.25">
      <c r="A862">
        <v>0.53444800000000003</v>
      </c>
    </row>
    <row r="863" spans="1:1" x14ac:dyDescent="0.25">
      <c r="A863">
        <v>0.53446000000000005</v>
      </c>
    </row>
    <row r="864" spans="1:1" x14ac:dyDescent="0.25">
      <c r="A864">
        <v>0.53446000000000005</v>
      </c>
    </row>
    <row r="865" spans="1:1" x14ac:dyDescent="0.25">
      <c r="A865">
        <v>0.53447599999999995</v>
      </c>
    </row>
    <row r="866" spans="1:1" x14ac:dyDescent="0.25">
      <c r="A866">
        <v>0.53448399999999996</v>
      </c>
    </row>
    <row r="867" spans="1:1" x14ac:dyDescent="0.25">
      <c r="A867">
        <v>0.53449199999999997</v>
      </c>
    </row>
    <row r="868" spans="1:1" x14ac:dyDescent="0.25">
      <c r="A868">
        <v>0.53449199999999997</v>
      </c>
    </row>
    <row r="869" spans="1:1" x14ac:dyDescent="0.25">
      <c r="A869">
        <v>0.53449599999999997</v>
      </c>
    </row>
    <row r="870" spans="1:1" x14ac:dyDescent="0.25">
      <c r="A870">
        <v>0.53449999999999998</v>
      </c>
    </row>
    <row r="871" spans="1:1" x14ac:dyDescent="0.25">
      <c r="A871">
        <v>0.53451599999999999</v>
      </c>
    </row>
    <row r="872" spans="1:1" x14ac:dyDescent="0.25">
      <c r="A872">
        <v>0.534524</v>
      </c>
    </row>
    <row r="873" spans="1:1" x14ac:dyDescent="0.25">
      <c r="A873">
        <v>0.53454800000000002</v>
      </c>
    </row>
    <row r="874" spans="1:1" x14ac:dyDescent="0.25">
      <c r="A874">
        <v>0.53455200000000003</v>
      </c>
    </row>
    <row r="875" spans="1:1" x14ac:dyDescent="0.25">
      <c r="A875">
        <v>0.53455600000000003</v>
      </c>
    </row>
    <row r="876" spans="1:1" x14ac:dyDescent="0.25">
      <c r="A876">
        <v>0.53456400000000004</v>
      </c>
    </row>
    <row r="877" spans="1:1" x14ac:dyDescent="0.25">
      <c r="A877">
        <v>0.53456400000000004</v>
      </c>
    </row>
    <row r="878" spans="1:1" x14ac:dyDescent="0.25">
      <c r="A878">
        <v>0.53457600000000005</v>
      </c>
    </row>
    <row r="879" spans="1:1" x14ac:dyDescent="0.25">
      <c r="A879">
        <v>0.53457600000000005</v>
      </c>
    </row>
    <row r="880" spans="1:1" x14ac:dyDescent="0.25">
      <c r="A880">
        <v>0.53459100000000004</v>
      </c>
    </row>
    <row r="881" spans="1:1" x14ac:dyDescent="0.25">
      <c r="A881">
        <v>0.53459100000000004</v>
      </c>
    </row>
    <row r="882" spans="1:1" x14ac:dyDescent="0.25">
      <c r="A882">
        <v>0.53459500000000004</v>
      </c>
    </row>
    <row r="883" spans="1:1" x14ac:dyDescent="0.25">
      <c r="A883">
        <v>0.53464699999999998</v>
      </c>
    </row>
    <row r="884" spans="1:1" x14ac:dyDescent="0.25">
      <c r="A884">
        <v>0.53465499999999999</v>
      </c>
    </row>
    <row r="885" spans="1:1" x14ac:dyDescent="0.25">
      <c r="A885">
        <v>0.53465499999999999</v>
      </c>
    </row>
    <row r="886" spans="1:1" x14ac:dyDescent="0.25">
      <c r="A886">
        <v>0.53465499999999999</v>
      </c>
    </row>
    <row r="887" spans="1:1" x14ac:dyDescent="0.25">
      <c r="A887">
        <v>0.53467100000000001</v>
      </c>
    </row>
    <row r="888" spans="1:1" x14ac:dyDescent="0.25">
      <c r="A888">
        <v>0.53471100000000005</v>
      </c>
    </row>
    <row r="889" spans="1:1" x14ac:dyDescent="0.25">
      <c r="A889">
        <v>0.53471500000000005</v>
      </c>
    </row>
    <row r="890" spans="1:1" x14ac:dyDescent="0.25">
      <c r="A890">
        <v>0.53471900000000006</v>
      </c>
    </row>
    <row r="891" spans="1:1" x14ac:dyDescent="0.25">
      <c r="A891">
        <v>0.53472299999999995</v>
      </c>
    </row>
    <row r="892" spans="1:1" x14ac:dyDescent="0.25">
      <c r="A892">
        <v>0.53473899999999996</v>
      </c>
    </row>
    <row r="893" spans="1:1" x14ac:dyDescent="0.25">
      <c r="A893">
        <v>0.53474299999999997</v>
      </c>
    </row>
    <row r="894" spans="1:1" x14ac:dyDescent="0.25">
      <c r="A894">
        <v>0.53474699999999997</v>
      </c>
    </row>
    <row r="895" spans="1:1" x14ac:dyDescent="0.25">
      <c r="A895">
        <v>0.53475499999999998</v>
      </c>
    </row>
    <row r="896" spans="1:1" x14ac:dyDescent="0.25">
      <c r="A896">
        <v>0.534779</v>
      </c>
    </row>
    <row r="897" spans="1:1" x14ac:dyDescent="0.25">
      <c r="A897">
        <v>0.53478700000000001</v>
      </c>
    </row>
    <row r="898" spans="1:1" x14ac:dyDescent="0.25">
      <c r="A898">
        <v>0.53479100000000002</v>
      </c>
    </row>
    <row r="899" spans="1:1" x14ac:dyDescent="0.25">
      <c r="A899">
        <v>0.53479500000000002</v>
      </c>
    </row>
    <row r="900" spans="1:1" x14ac:dyDescent="0.25">
      <c r="A900">
        <v>0.53479900000000002</v>
      </c>
    </row>
    <row r="901" spans="1:1" x14ac:dyDescent="0.25">
      <c r="A901">
        <v>0.53480700000000003</v>
      </c>
    </row>
    <row r="902" spans="1:1" x14ac:dyDescent="0.25">
      <c r="A902">
        <v>0.53483499999999995</v>
      </c>
    </row>
    <row r="903" spans="1:1" x14ac:dyDescent="0.25">
      <c r="A903">
        <v>0.53486199999999995</v>
      </c>
    </row>
    <row r="904" spans="1:1" x14ac:dyDescent="0.25">
      <c r="A904">
        <v>0.53488199999999997</v>
      </c>
    </row>
    <row r="905" spans="1:1" x14ac:dyDescent="0.25">
      <c r="A905">
        <v>0.53489399999999998</v>
      </c>
    </row>
    <row r="906" spans="1:1" x14ac:dyDescent="0.25">
      <c r="A906">
        <v>0.534914</v>
      </c>
    </row>
    <row r="907" spans="1:1" x14ac:dyDescent="0.25">
      <c r="A907">
        <v>0.53500199999999998</v>
      </c>
    </row>
    <row r="908" spans="1:1" x14ac:dyDescent="0.25">
      <c r="A908">
        <v>0.53500999999999999</v>
      </c>
    </row>
    <row r="909" spans="1:1" x14ac:dyDescent="0.25">
      <c r="A909">
        <v>0.53500999999999999</v>
      </c>
    </row>
    <row r="910" spans="1:1" x14ac:dyDescent="0.25">
      <c r="A910">
        <v>0.53504600000000002</v>
      </c>
    </row>
    <row r="911" spans="1:1" x14ac:dyDescent="0.25">
      <c r="A911">
        <v>0.53505000000000003</v>
      </c>
    </row>
    <row r="912" spans="1:1" x14ac:dyDescent="0.25">
      <c r="A912">
        <v>0.53505000000000003</v>
      </c>
    </row>
    <row r="913" spans="1:1" x14ac:dyDescent="0.25">
      <c r="A913">
        <v>0.53506200000000004</v>
      </c>
    </row>
    <row r="914" spans="1:1" x14ac:dyDescent="0.25">
      <c r="A914">
        <v>0.53507000000000005</v>
      </c>
    </row>
    <row r="915" spans="1:1" x14ac:dyDescent="0.25">
      <c r="A915">
        <v>0.53509700000000004</v>
      </c>
    </row>
    <row r="916" spans="1:1" x14ac:dyDescent="0.25">
      <c r="A916">
        <v>0.53512499999999996</v>
      </c>
    </row>
    <row r="917" spans="1:1" x14ac:dyDescent="0.25">
      <c r="A917">
        <v>0.53513299999999997</v>
      </c>
    </row>
    <row r="918" spans="1:1" x14ac:dyDescent="0.25">
      <c r="A918">
        <v>0.53522499999999995</v>
      </c>
    </row>
    <row r="919" spans="1:1" x14ac:dyDescent="0.25">
      <c r="A919">
        <v>0.53528500000000001</v>
      </c>
    </row>
    <row r="920" spans="1:1" x14ac:dyDescent="0.25">
      <c r="A920">
        <v>0.53529700000000002</v>
      </c>
    </row>
    <row r="921" spans="1:1" x14ac:dyDescent="0.25">
      <c r="A921">
        <v>0.53529700000000002</v>
      </c>
    </row>
    <row r="922" spans="1:1" x14ac:dyDescent="0.25">
      <c r="A922">
        <v>0.53532900000000005</v>
      </c>
    </row>
    <row r="923" spans="1:1" x14ac:dyDescent="0.25">
      <c r="A923">
        <v>0.53533699999999995</v>
      </c>
    </row>
    <row r="924" spans="1:1" x14ac:dyDescent="0.25">
      <c r="A924">
        <v>0.53534000000000004</v>
      </c>
    </row>
    <row r="925" spans="1:1" x14ac:dyDescent="0.25">
      <c r="A925">
        <v>0.53534800000000005</v>
      </c>
    </row>
    <row r="926" spans="1:1" x14ac:dyDescent="0.25">
      <c r="A926">
        <v>0.53538399999999997</v>
      </c>
    </row>
    <row r="927" spans="1:1" x14ac:dyDescent="0.25">
      <c r="A927">
        <v>0.53538799999999998</v>
      </c>
    </row>
    <row r="928" spans="1:1" x14ac:dyDescent="0.25">
      <c r="A928">
        <v>0.53540399999999999</v>
      </c>
    </row>
    <row r="929" spans="1:1" x14ac:dyDescent="0.25">
      <c r="A929">
        <v>0.53542400000000001</v>
      </c>
    </row>
    <row r="930" spans="1:1" x14ac:dyDescent="0.25">
      <c r="A930">
        <v>0.53543200000000002</v>
      </c>
    </row>
    <row r="931" spans="1:1" x14ac:dyDescent="0.25">
      <c r="A931">
        <v>0.53546400000000005</v>
      </c>
    </row>
    <row r="932" spans="1:1" x14ac:dyDescent="0.25">
      <c r="A932">
        <v>0.53547199999999995</v>
      </c>
    </row>
    <row r="933" spans="1:1" x14ac:dyDescent="0.25">
      <c r="A933">
        <v>0.53547999999999996</v>
      </c>
    </row>
    <row r="934" spans="1:1" x14ac:dyDescent="0.25">
      <c r="A934">
        <v>0.53550799999999998</v>
      </c>
    </row>
    <row r="935" spans="1:1" x14ac:dyDescent="0.25">
      <c r="A935">
        <v>0.53550799999999998</v>
      </c>
    </row>
    <row r="936" spans="1:1" x14ac:dyDescent="0.25">
      <c r="A936">
        <v>0.53554000000000002</v>
      </c>
    </row>
    <row r="937" spans="1:1" x14ac:dyDescent="0.25">
      <c r="A937">
        <v>0.53559500000000004</v>
      </c>
    </row>
    <row r="938" spans="1:1" x14ac:dyDescent="0.25">
      <c r="A938">
        <v>0.53562299999999996</v>
      </c>
    </row>
    <row r="939" spans="1:1" x14ac:dyDescent="0.25">
      <c r="A939">
        <v>0.53563499999999997</v>
      </c>
    </row>
    <row r="940" spans="1:1" x14ac:dyDescent="0.25">
      <c r="A940">
        <v>0.535663</v>
      </c>
    </row>
    <row r="941" spans="1:1" x14ac:dyDescent="0.25">
      <c r="A941">
        <v>0.53567900000000002</v>
      </c>
    </row>
    <row r="942" spans="1:1" x14ac:dyDescent="0.25">
      <c r="A942">
        <v>0.53569500000000003</v>
      </c>
    </row>
    <row r="943" spans="1:1" x14ac:dyDescent="0.25">
      <c r="A943">
        <v>0.53571100000000005</v>
      </c>
    </row>
    <row r="944" spans="1:1" x14ac:dyDescent="0.25">
      <c r="A944">
        <v>0.53571899999999995</v>
      </c>
    </row>
    <row r="945" spans="1:1" x14ac:dyDescent="0.25">
      <c r="A945">
        <v>0.53575499999999998</v>
      </c>
    </row>
    <row r="946" spans="1:1" x14ac:dyDescent="0.25">
      <c r="A946">
        <v>0.53575499999999998</v>
      </c>
    </row>
    <row r="947" spans="1:1" x14ac:dyDescent="0.25">
      <c r="A947">
        <v>0.53581900000000005</v>
      </c>
    </row>
    <row r="948" spans="1:1" x14ac:dyDescent="0.25">
      <c r="A948">
        <v>0.53585799999999995</v>
      </c>
    </row>
    <row r="949" spans="1:1" x14ac:dyDescent="0.25">
      <c r="A949">
        <v>0.53586199999999995</v>
      </c>
    </row>
    <row r="950" spans="1:1" x14ac:dyDescent="0.25">
      <c r="A950">
        <v>0.53587399999999996</v>
      </c>
    </row>
    <row r="951" spans="1:1" x14ac:dyDescent="0.25">
      <c r="A951">
        <v>0.53591800000000001</v>
      </c>
    </row>
    <row r="952" spans="1:1" x14ac:dyDescent="0.25">
      <c r="A952">
        <v>0.53593400000000002</v>
      </c>
    </row>
    <row r="953" spans="1:1" x14ac:dyDescent="0.25">
      <c r="A953">
        <v>0.53598199999999996</v>
      </c>
    </row>
    <row r="954" spans="1:1" x14ac:dyDescent="0.25">
      <c r="A954">
        <v>0.53601399999999999</v>
      </c>
    </row>
    <row r="955" spans="1:1" x14ac:dyDescent="0.25">
      <c r="A955">
        <v>0.536022</v>
      </c>
    </row>
    <row r="956" spans="1:1" x14ac:dyDescent="0.25">
      <c r="A956">
        <v>0.53606600000000004</v>
      </c>
    </row>
    <row r="957" spans="1:1" x14ac:dyDescent="0.25">
      <c r="A957">
        <v>0.53606600000000004</v>
      </c>
    </row>
    <row r="958" spans="1:1" x14ac:dyDescent="0.25">
      <c r="A958">
        <v>0.53607400000000005</v>
      </c>
    </row>
    <row r="959" spans="1:1" x14ac:dyDescent="0.25">
      <c r="A959">
        <v>0.53611299999999995</v>
      </c>
    </row>
    <row r="960" spans="1:1" x14ac:dyDescent="0.25">
      <c r="A960">
        <v>0.53612099999999996</v>
      </c>
    </row>
    <row r="961" spans="1:1" x14ac:dyDescent="0.25">
      <c r="A961">
        <v>0.53617300000000001</v>
      </c>
    </row>
    <row r="962" spans="1:1" x14ac:dyDescent="0.25">
      <c r="A962">
        <v>0.53620500000000004</v>
      </c>
    </row>
    <row r="963" spans="1:1" x14ac:dyDescent="0.25">
      <c r="A963">
        <v>0.53636399999999995</v>
      </c>
    </row>
    <row r="964" spans="1:1" x14ac:dyDescent="0.25">
      <c r="A964">
        <v>0.53638399999999997</v>
      </c>
    </row>
    <row r="965" spans="1:1" x14ac:dyDescent="0.25">
      <c r="A965">
        <v>0.53638399999999997</v>
      </c>
    </row>
    <row r="966" spans="1:1" x14ac:dyDescent="0.25">
      <c r="A966">
        <v>0.53647999999999996</v>
      </c>
    </row>
    <row r="967" spans="1:1" x14ac:dyDescent="0.25">
      <c r="A967">
        <v>0.53663899999999998</v>
      </c>
    </row>
    <row r="968" spans="1:1" x14ac:dyDescent="0.25">
      <c r="A968">
        <v>0.53665099999999999</v>
      </c>
    </row>
    <row r="969" spans="1:1" x14ac:dyDescent="0.25">
      <c r="A969">
        <v>0.53670300000000004</v>
      </c>
    </row>
    <row r="970" spans="1:1" x14ac:dyDescent="0.25">
      <c r="A970">
        <v>0.53671500000000005</v>
      </c>
    </row>
    <row r="971" spans="1:1" x14ac:dyDescent="0.25">
      <c r="A971">
        <v>0.53677900000000001</v>
      </c>
    </row>
    <row r="972" spans="1:1" x14ac:dyDescent="0.25">
      <c r="A972">
        <v>0.53679900000000003</v>
      </c>
    </row>
    <row r="973" spans="1:1" x14ac:dyDescent="0.25">
      <c r="A973">
        <v>0.53695000000000004</v>
      </c>
    </row>
    <row r="974" spans="1:1" x14ac:dyDescent="0.25">
      <c r="A974">
        <v>0.53695800000000005</v>
      </c>
    </row>
    <row r="975" spans="1:1" x14ac:dyDescent="0.25">
      <c r="A975">
        <v>0.53696999999999995</v>
      </c>
    </row>
    <row r="976" spans="1:1" x14ac:dyDescent="0.25">
      <c r="A976">
        <v>0.53698199999999996</v>
      </c>
    </row>
    <row r="977" spans="1:1" x14ac:dyDescent="0.25">
      <c r="A977">
        <v>0.53704600000000002</v>
      </c>
    </row>
    <row r="978" spans="1:1" x14ac:dyDescent="0.25">
      <c r="A978">
        <v>0.53705400000000003</v>
      </c>
    </row>
    <row r="979" spans="1:1" x14ac:dyDescent="0.25">
      <c r="A979">
        <v>0.53705400000000003</v>
      </c>
    </row>
    <row r="980" spans="1:1" x14ac:dyDescent="0.25">
      <c r="A980">
        <v>0.53705800000000004</v>
      </c>
    </row>
    <row r="981" spans="1:1" x14ac:dyDescent="0.25">
      <c r="A981">
        <v>0.53708900000000004</v>
      </c>
    </row>
    <row r="982" spans="1:1" x14ac:dyDescent="0.25">
      <c r="A982">
        <v>0.53719300000000003</v>
      </c>
    </row>
    <row r="983" spans="1:1" x14ac:dyDescent="0.25">
      <c r="A983">
        <v>0.53723699999999996</v>
      </c>
    </row>
    <row r="984" spans="1:1" x14ac:dyDescent="0.25">
      <c r="A984">
        <v>0.53724899999999998</v>
      </c>
    </row>
    <row r="985" spans="1:1" x14ac:dyDescent="0.25">
      <c r="A985">
        <v>0.53725299999999998</v>
      </c>
    </row>
    <row r="986" spans="1:1" x14ac:dyDescent="0.25">
      <c r="A986">
        <v>0.537269</v>
      </c>
    </row>
    <row r="987" spans="1:1" x14ac:dyDescent="0.25">
      <c r="A987">
        <v>0.53734800000000005</v>
      </c>
    </row>
    <row r="988" spans="1:1" x14ac:dyDescent="0.25">
      <c r="A988">
        <v>0.53737999999999997</v>
      </c>
    </row>
    <row r="989" spans="1:1" x14ac:dyDescent="0.25">
      <c r="A989">
        <v>0.53748799999999997</v>
      </c>
    </row>
    <row r="990" spans="1:1" x14ac:dyDescent="0.25">
      <c r="A990">
        <v>0.53774299999999997</v>
      </c>
    </row>
    <row r="991" spans="1:1" x14ac:dyDescent="0.25">
      <c r="A991">
        <v>0.53804600000000002</v>
      </c>
    </row>
    <row r="992" spans="1:1" x14ac:dyDescent="0.25">
      <c r="A992">
        <v>0.53812099999999996</v>
      </c>
    </row>
    <row r="993" spans="1:1" x14ac:dyDescent="0.25">
      <c r="A993">
        <v>0.538161</v>
      </c>
    </row>
    <row r="994" spans="1:1" x14ac:dyDescent="0.25">
      <c r="A994">
        <v>0.53833699999999995</v>
      </c>
    </row>
    <row r="995" spans="1:1" x14ac:dyDescent="0.25">
      <c r="A995">
        <v>0.53867900000000002</v>
      </c>
    </row>
    <row r="996" spans="1:1" x14ac:dyDescent="0.25">
      <c r="A996">
        <v>0.53892600000000002</v>
      </c>
    </row>
    <row r="997" spans="1:1" x14ac:dyDescent="0.25">
      <c r="A997">
        <v>0.53923299999999996</v>
      </c>
    </row>
    <row r="998" spans="1:1" x14ac:dyDescent="0.25">
      <c r="A998">
        <v>0.539273</v>
      </c>
    </row>
    <row r="999" spans="1:1" x14ac:dyDescent="0.25">
      <c r="A999">
        <v>0.53949599999999998</v>
      </c>
    </row>
    <row r="1000" spans="1:1" x14ac:dyDescent="0.25">
      <c r="A1000">
        <v>0.54120900000000005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90E9-EE83-4966-A243-94AAA4B056FF}">
  <dimension ref="A1:H1000"/>
  <sheetViews>
    <sheetView workbookViewId="0">
      <selection activeCell="H1" activeCellId="1" sqref="B1 H1"/>
    </sheetView>
  </sheetViews>
  <sheetFormatPr defaultRowHeight="15" x14ac:dyDescent="0.25"/>
  <cols>
    <col min="3" max="3" width="20.7109375" customWidth="1"/>
  </cols>
  <sheetData>
    <row r="1" spans="1:8" x14ac:dyDescent="0.25">
      <c r="A1">
        <v>0.40089599999999997</v>
      </c>
      <c r="B1">
        <v>0.42270630399999998</v>
      </c>
      <c r="C1" s="1" t="s">
        <v>0</v>
      </c>
      <c r="D1">
        <f>AVERAGE(A1:A1000)</f>
        <v>0.4227063039999997</v>
      </c>
      <c r="G1">
        <v>0.481408</v>
      </c>
      <c r="H1">
        <v>0.51411200000000001</v>
      </c>
    </row>
    <row r="2" spans="1:8" x14ac:dyDescent="0.25">
      <c r="A2">
        <v>0.40198400000000001</v>
      </c>
      <c r="B2">
        <v>0.42270630399999998</v>
      </c>
      <c r="C2" s="1" t="s">
        <v>1</v>
      </c>
      <c r="D2">
        <f>A1000</f>
        <v>0.44646400000000003</v>
      </c>
      <c r="G2">
        <v>0.48224</v>
      </c>
      <c r="H2">
        <v>0.51411200000000001</v>
      </c>
    </row>
    <row r="3" spans="1:8" x14ac:dyDescent="0.25">
      <c r="A3">
        <v>0.402368</v>
      </c>
      <c r="B3">
        <v>0.42270630399999998</v>
      </c>
      <c r="C3" s="1" t="s">
        <v>2</v>
      </c>
      <c r="D3">
        <f>A1</f>
        <v>0.40089599999999997</v>
      </c>
      <c r="G3">
        <v>0.48403200000000002</v>
      </c>
      <c r="H3">
        <v>0.51411200000000001</v>
      </c>
    </row>
    <row r="4" spans="1:8" x14ac:dyDescent="0.25">
      <c r="A4">
        <v>0.402752</v>
      </c>
      <c r="B4">
        <v>0.42270630399999998</v>
      </c>
      <c r="C4" s="1" t="s">
        <v>3</v>
      </c>
      <c r="D4">
        <f>A500</f>
        <v>0.422848</v>
      </c>
      <c r="G4">
        <v>0.48480000000000001</v>
      </c>
      <c r="H4">
        <v>0.51411200000000001</v>
      </c>
    </row>
    <row r="5" spans="1:8" x14ac:dyDescent="0.25">
      <c r="A5">
        <v>0.4032</v>
      </c>
      <c r="B5">
        <v>0.42270630399999998</v>
      </c>
      <c r="C5" s="1" t="s">
        <v>4</v>
      </c>
      <c r="D5">
        <f>_xlfn.STDEV.S(A1:A1000)</f>
        <v>7.8125672207131885E-3</v>
      </c>
      <c r="G5">
        <v>0.48678399999999999</v>
      </c>
      <c r="H5">
        <v>0.51411200000000001</v>
      </c>
    </row>
    <row r="6" spans="1:8" x14ac:dyDescent="0.25">
      <c r="A6">
        <v>0.40326400000000001</v>
      </c>
      <c r="B6">
        <v>0.42270630399999998</v>
      </c>
      <c r="G6">
        <v>0.486848</v>
      </c>
      <c r="H6">
        <v>0.51411200000000001</v>
      </c>
    </row>
    <row r="7" spans="1:8" x14ac:dyDescent="0.25">
      <c r="A7">
        <v>0.40339199999999997</v>
      </c>
      <c r="B7">
        <v>0.42270630399999998</v>
      </c>
      <c r="D7">
        <f xml:space="preserve"> D5/D1 * 100</f>
        <v>1.8482258596061045</v>
      </c>
      <c r="G7">
        <v>0.48755199999999999</v>
      </c>
      <c r="H7">
        <v>0.51411200000000001</v>
      </c>
    </row>
    <row r="8" spans="1:8" x14ac:dyDescent="0.25">
      <c r="A8">
        <v>0.40351999999999999</v>
      </c>
      <c r="B8">
        <v>0.42270630399999998</v>
      </c>
      <c r="G8">
        <v>0.48780800000000002</v>
      </c>
      <c r="H8">
        <v>0.51411200000000001</v>
      </c>
    </row>
    <row r="9" spans="1:8" x14ac:dyDescent="0.25">
      <c r="A9">
        <v>0.40460800000000002</v>
      </c>
      <c r="B9">
        <v>0.42270630399999998</v>
      </c>
      <c r="G9">
        <v>0.488512</v>
      </c>
      <c r="H9">
        <v>0.51411200000000001</v>
      </c>
    </row>
    <row r="10" spans="1:8" x14ac:dyDescent="0.25">
      <c r="A10">
        <v>0.40499200000000002</v>
      </c>
      <c r="B10">
        <v>0.42270630399999998</v>
      </c>
      <c r="G10">
        <v>0.488512</v>
      </c>
      <c r="H10">
        <v>0.51411200000000001</v>
      </c>
    </row>
    <row r="11" spans="1:8" x14ac:dyDescent="0.25">
      <c r="A11">
        <v>0.40518399999999999</v>
      </c>
      <c r="B11">
        <v>0.42270630399999998</v>
      </c>
      <c r="G11">
        <v>0.48857600000000001</v>
      </c>
      <c r="H11">
        <v>0.51411200000000001</v>
      </c>
    </row>
    <row r="12" spans="1:8" x14ac:dyDescent="0.25">
      <c r="A12">
        <v>0.40537600000000001</v>
      </c>
      <c r="B12">
        <v>0.42270630399999998</v>
      </c>
      <c r="G12">
        <v>0.48908800000000002</v>
      </c>
      <c r="H12">
        <v>0.51411200000000001</v>
      </c>
    </row>
    <row r="13" spans="1:8" x14ac:dyDescent="0.25">
      <c r="A13">
        <v>0.40550399999999998</v>
      </c>
      <c r="B13">
        <v>0.42270630399999998</v>
      </c>
      <c r="G13">
        <v>0.48953600000000003</v>
      </c>
      <c r="H13">
        <v>0.51411200000000001</v>
      </c>
    </row>
    <row r="14" spans="1:8" x14ac:dyDescent="0.25">
      <c r="A14">
        <v>0.40582400000000002</v>
      </c>
      <c r="B14">
        <v>0.42270630399999998</v>
      </c>
      <c r="G14">
        <v>0.48953600000000003</v>
      </c>
      <c r="H14">
        <v>0.51411200000000001</v>
      </c>
    </row>
    <row r="15" spans="1:8" x14ac:dyDescent="0.25">
      <c r="A15">
        <v>0.40601599999999999</v>
      </c>
      <c r="B15">
        <v>0.42270630399999998</v>
      </c>
      <c r="G15">
        <v>0.48985600000000001</v>
      </c>
      <c r="H15">
        <v>0.51411200000000001</v>
      </c>
    </row>
    <row r="16" spans="1:8" x14ac:dyDescent="0.25">
      <c r="A16">
        <v>0.40620800000000001</v>
      </c>
      <c r="B16">
        <v>0.42270630399999998</v>
      </c>
      <c r="G16">
        <v>0.48992000000000002</v>
      </c>
      <c r="H16">
        <v>0.51411200000000001</v>
      </c>
    </row>
    <row r="17" spans="1:8" x14ac:dyDescent="0.25">
      <c r="A17">
        <v>0.40633599999999997</v>
      </c>
      <c r="B17">
        <v>0.42270630399999998</v>
      </c>
      <c r="G17">
        <v>0.49011199999999999</v>
      </c>
      <c r="H17">
        <v>0.51411200000000001</v>
      </c>
    </row>
    <row r="18" spans="1:8" x14ac:dyDescent="0.25">
      <c r="A18">
        <v>0.406912</v>
      </c>
      <c r="B18">
        <v>0.42270630399999998</v>
      </c>
      <c r="G18">
        <v>0.49036800000000003</v>
      </c>
      <c r="H18">
        <v>0.51411200000000001</v>
      </c>
    </row>
    <row r="19" spans="1:8" x14ac:dyDescent="0.25">
      <c r="A19">
        <v>0.406912</v>
      </c>
      <c r="B19">
        <v>0.42270630399999998</v>
      </c>
      <c r="G19">
        <v>0.49043199999999998</v>
      </c>
      <c r="H19">
        <v>0.51411200000000001</v>
      </c>
    </row>
    <row r="20" spans="1:8" x14ac:dyDescent="0.25">
      <c r="A20">
        <v>0.406912</v>
      </c>
      <c r="B20">
        <v>0.42270630399999998</v>
      </c>
      <c r="G20">
        <v>0.49094399999999999</v>
      </c>
      <c r="H20">
        <v>0.51411200000000001</v>
      </c>
    </row>
    <row r="21" spans="1:8" x14ac:dyDescent="0.25">
      <c r="A21">
        <v>0.40716799999999997</v>
      </c>
      <c r="B21">
        <v>0.42270630399999998</v>
      </c>
      <c r="G21">
        <v>0.49152000000000001</v>
      </c>
      <c r="H21">
        <v>0.51411200000000001</v>
      </c>
    </row>
    <row r="22" spans="1:8" x14ac:dyDescent="0.25">
      <c r="A22">
        <v>0.40716799999999997</v>
      </c>
      <c r="B22">
        <v>0.42270630399999998</v>
      </c>
      <c r="G22">
        <v>0.49158400000000002</v>
      </c>
      <c r="H22">
        <v>0.51411200000000001</v>
      </c>
    </row>
    <row r="23" spans="1:8" x14ac:dyDescent="0.25">
      <c r="A23">
        <v>0.40755200000000003</v>
      </c>
      <c r="B23">
        <v>0.42270630399999998</v>
      </c>
      <c r="G23">
        <v>0.49184</v>
      </c>
      <c r="H23">
        <v>0.51411200000000001</v>
      </c>
    </row>
    <row r="24" spans="1:8" x14ac:dyDescent="0.25">
      <c r="A24">
        <v>0.407744</v>
      </c>
      <c r="B24">
        <v>0.42270630399999998</v>
      </c>
      <c r="G24">
        <v>0.49312</v>
      </c>
      <c r="H24">
        <v>0.51411200000000001</v>
      </c>
    </row>
    <row r="25" spans="1:8" x14ac:dyDescent="0.25">
      <c r="A25">
        <v>0.407744</v>
      </c>
      <c r="B25">
        <v>0.42270630399999998</v>
      </c>
      <c r="G25">
        <v>0.49337599999999998</v>
      </c>
      <c r="H25">
        <v>0.51411200000000001</v>
      </c>
    </row>
    <row r="26" spans="1:8" x14ac:dyDescent="0.25">
      <c r="A26">
        <v>0.407808</v>
      </c>
      <c r="B26">
        <v>0.42270630399999998</v>
      </c>
      <c r="G26">
        <v>0.49356800000000001</v>
      </c>
      <c r="H26">
        <v>0.51411200000000001</v>
      </c>
    </row>
    <row r="27" spans="1:8" x14ac:dyDescent="0.25">
      <c r="A27">
        <v>0.407808</v>
      </c>
      <c r="B27">
        <v>0.42270630399999998</v>
      </c>
      <c r="G27">
        <v>0.49363200000000002</v>
      </c>
      <c r="H27">
        <v>0.51411200000000001</v>
      </c>
    </row>
    <row r="28" spans="1:8" x14ac:dyDescent="0.25">
      <c r="A28">
        <v>0.40806399999999998</v>
      </c>
      <c r="B28">
        <v>0.42270630399999998</v>
      </c>
      <c r="G28">
        <v>0.49369600000000002</v>
      </c>
      <c r="H28">
        <v>0.51411200000000001</v>
      </c>
    </row>
    <row r="29" spans="1:8" x14ac:dyDescent="0.25">
      <c r="A29">
        <v>0.40825600000000001</v>
      </c>
      <c r="B29">
        <v>0.42270630399999998</v>
      </c>
      <c r="G29">
        <v>0.49414400000000003</v>
      </c>
      <c r="H29">
        <v>0.51411200000000001</v>
      </c>
    </row>
    <row r="30" spans="1:8" x14ac:dyDescent="0.25">
      <c r="A30">
        <v>0.40838400000000002</v>
      </c>
      <c r="B30">
        <v>0.42270630399999998</v>
      </c>
      <c r="G30">
        <v>0.494336</v>
      </c>
      <c r="H30">
        <v>0.51411200000000001</v>
      </c>
    </row>
    <row r="31" spans="1:8" x14ac:dyDescent="0.25">
      <c r="A31">
        <v>0.40838400000000002</v>
      </c>
      <c r="B31">
        <v>0.42270630399999998</v>
      </c>
      <c r="G31">
        <v>0.49446400000000001</v>
      </c>
      <c r="H31">
        <v>0.51411200000000001</v>
      </c>
    </row>
    <row r="32" spans="1:8" x14ac:dyDescent="0.25">
      <c r="A32">
        <v>0.40838400000000002</v>
      </c>
      <c r="B32">
        <v>0.42270630399999998</v>
      </c>
      <c r="G32">
        <v>0.49459199999999998</v>
      </c>
      <c r="H32">
        <v>0.51411200000000001</v>
      </c>
    </row>
    <row r="33" spans="1:8" x14ac:dyDescent="0.25">
      <c r="A33">
        <v>0.40844799999999998</v>
      </c>
      <c r="B33">
        <v>0.42270630399999998</v>
      </c>
      <c r="G33">
        <v>0.49471999999999999</v>
      </c>
      <c r="H33">
        <v>0.51411200000000001</v>
      </c>
    </row>
    <row r="34" spans="1:8" x14ac:dyDescent="0.25">
      <c r="A34">
        <v>0.40851199999999999</v>
      </c>
      <c r="B34">
        <v>0.42270630399999998</v>
      </c>
      <c r="G34">
        <v>0.494784</v>
      </c>
      <c r="H34">
        <v>0.51411200000000001</v>
      </c>
    </row>
    <row r="35" spans="1:8" x14ac:dyDescent="0.25">
      <c r="A35">
        <v>0.40876800000000002</v>
      </c>
      <c r="B35">
        <v>0.42270630399999998</v>
      </c>
      <c r="G35">
        <v>0.494784</v>
      </c>
      <c r="H35">
        <v>0.51411200000000001</v>
      </c>
    </row>
    <row r="36" spans="1:8" x14ac:dyDescent="0.25">
      <c r="A36">
        <v>0.40883199999999997</v>
      </c>
      <c r="B36">
        <v>0.42270630399999998</v>
      </c>
      <c r="G36">
        <v>0.49491200000000002</v>
      </c>
      <c r="H36">
        <v>0.51411200000000001</v>
      </c>
    </row>
    <row r="37" spans="1:8" x14ac:dyDescent="0.25">
      <c r="A37">
        <v>0.40889599999999998</v>
      </c>
      <c r="B37">
        <v>0.42270630399999998</v>
      </c>
      <c r="G37">
        <v>0.49497600000000003</v>
      </c>
      <c r="H37">
        <v>0.51411200000000001</v>
      </c>
    </row>
    <row r="38" spans="1:8" x14ac:dyDescent="0.25">
      <c r="A38">
        <v>0.40908800000000001</v>
      </c>
      <c r="B38">
        <v>0.42270630399999998</v>
      </c>
      <c r="G38">
        <v>0.49497600000000003</v>
      </c>
      <c r="H38">
        <v>0.51411200000000001</v>
      </c>
    </row>
    <row r="39" spans="1:8" x14ac:dyDescent="0.25">
      <c r="A39">
        <v>0.40908800000000001</v>
      </c>
      <c r="B39">
        <v>0.42270630399999998</v>
      </c>
      <c r="G39">
        <v>0.49497600000000003</v>
      </c>
      <c r="H39">
        <v>0.51411200000000001</v>
      </c>
    </row>
    <row r="40" spans="1:8" x14ac:dyDescent="0.25">
      <c r="A40">
        <v>0.40915200000000002</v>
      </c>
      <c r="B40">
        <v>0.42270630399999998</v>
      </c>
      <c r="G40">
        <v>0.49510399999999999</v>
      </c>
      <c r="H40">
        <v>0.51411200000000001</v>
      </c>
    </row>
    <row r="41" spans="1:8" x14ac:dyDescent="0.25">
      <c r="A41">
        <v>0.40915200000000002</v>
      </c>
      <c r="B41">
        <v>0.42270630399999998</v>
      </c>
      <c r="G41">
        <v>0.49523200000000001</v>
      </c>
      <c r="H41">
        <v>0.51411200000000001</v>
      </c>
    </row>
    <row r="42" spans="1:8" x14ac:dyDescent="0.25">
      <c r="A42">
        <v>0.40915200000000002</v>
      </c>
      <c r="B42">
        <v>0.42270630399999998</v>
      </c>
      <c r="G42">
        <v>0.49548799999999998</v>
      </c>
      <c r="H42">
        <v>0.51411200000000001</v>
      </c>
    </row>
    <row r="43" spans="1:8" x14ac:dyDescent="0.25">
      <c r="A43">
        <v>0.40927999999999998</v>
      </c>
      <c r="B43">
        <v>0.42270630399999998</v>
      </c>
      <c r="G43">
        <v>0.49574400000000002</v>
      </c>
      <c r="H43">
        <v>0.51411200000000001</v>
      </c>
    </row>
    <row r="44" spans="1:8" x14ac:dyDescent="0.25">
      <c r="A44">
        <v>0.40927999999999998</v>
      </c>
      <c r="B44">
        <v>0.42270630399999998</v>
      </c>
      <c r="G44">
        <v>0.496064</v>
      </c>
      <c r="H44">
        <v>0.51411200000000001</v>
      </c>
    </row>
    <row r="45" spans="1:8" x14ac:dyDescent="0.25">
      <c r="A45">
        <v>0.409472</v>
      </c>
      <c r="B45">
        <v>0.42270630399999998</v>
      </c>
      <c r="G45">
        <v>0.49612800000000001</v>
      </c>
      <c r="H45">
        <v>0.51411200000000001</v>
      </c>
    </row>
    <row r="46" spans="1:8" x14ac:dyDescent="0.25">
      <c r="A46">
        <v>0.409472</v>
      </c>
      <c r="B46">
        <v>0.42270630399999998</v>
      </c>
      <c r="G46">
        <v>0.49631999999999998</v>
      </c>
      <c r="H46">
        <v>0.51411200000000001</v>
      </c>
    </row>
    <row r="47" spans="1:8" x14ac:dyDescent="0.25">
      <c r="A47">
        <v>0.40966399999999997</v>
      </c>
      <c r="B47">
        <v>0.42270630399999998</v>
      </c>
      <c r="G47">
        <v>0.496832</v>
      </c>
      <c r="H47">
        <v>0.51411200000000001</v>
      </c>
    </row>
    <row r="48" spans="1:8" x14ac:dyDescent="0.25">
      <c r="A48">
        <v>0.40979199999999999</v>
      </c>
      <c r="B48">
        <v>0.42270630399999998</v>
      </c>
      <c r="G48">
        <v>0.49696000000000001</v>
      </c>
      <c r="H48">
        <v>0.51411200000000001</v>
      </c>
    </row>
    <row r="49" spans="1:8" x14ac:dyDescent="0.25">
      <c r="A49">
        <v>0.409856</v>
      </c>
      <c r="B49">
        <v>0.42270630399999998</v>
      </c>
      <c r="G49">
        <v>0.49702400000000002</v>
      </c>
      <c r="H49">
        <v>0.51411200000000001</v>
      </c>
    </row>
    <row r="50" spans="1:8" x14ac:dyDescent="0.25">
      <c r="A50">
        <v>0.40992000000000001</v>
      </c>
      <c r="B50">
        <v>0.42270630399999998</v>
      </c>
      <c r="G50">
        <v>0.49708799999999997</v>
      </c>
      <c r="H50">
        <v>0.51411200000000001</v>
      </c>
    </row>
    <row r="51" spans="1:8" x14ac:dyDescent="0.25">
      <c r="A51">
        <v>0.40998400000000002</v>
      </c>
      <c r="B51">
        <v>0.42270630399999998</v>
      </c>
      <c r="G51">
        <v>0.49728</v>
      </c>
      <c r="H51">
        <v>0.51411200000000001</v>
      </c>
    </row>
    <row r="52" spans="1:8" x14ac:dyDescent="0.25">
      <c r="A52">
        <v>0.41011199999999998</v>
      </c>
      <c r="B52">
        <v>0.42270630399999998</v>
      </c>
      <c r="G52">
        <v>0.49734400000000001</v>
      </c>
      <c r="H52">
        <v>0.51411200000000001</v>
      </c>
    </row>
    <row r="53" spans="1:8" x14ac:dyDescent="0.25">
      <c r="A53">
        <v>0.41017599999999999</v>
      </c>
      <c r="B53">
        <v>0.42270630399999998</v>
      </c>
      <c r="G53">
        <v>0.49747200000000003</v>
      </c>
      <c r="H53">
        <v>0.51411200000000001</v>
      </c>
    </row>
    <row r="54" spans="1:8" x14ac:dyDescent="0.25">
      <c r="A54">
        <v>0.41017599999999999</v>
      </c>
      <c r="B54">
        <v>0.42270630399999998</v>
      </c>
      <c r="G54">
        <v>0.49747200000000003</v>
      </c>
      <c r="H54">
        <v>0.51411200000000001</v>
      </c>
    </row>
    <row r="55" spans="1:8" x14ac:dyDescent="0.25">
      <c r="A55">
        <v>0.41017599999999999</v>
      </c>
      <c r="B55">
        <v>0.42270630399999998</v>
      </c>
      <c r="G55">
        <v>0.49759999999999999</v>
      </c>
      <c r="H55">
        <v>0.51411200000000001</v>
      </c>
    </row>
    <row r="56" spans="1:8" x14ac:dyDescent="0.25">
      <c r="A56">
        <v>0.41023999999999999</v>
      </c>
      <c r="B56">
        <v>0.42270630399999998</v>
      </c>
      <c r="G56">
        <v>0.497664</v>
      </c>
      <c r="H56">
        <v>0.51411200000000001</v>
      </c>
    </row>
    <row r="57" spans="1:8" x14ac:dyDescent="0.25">
      <c r="A57">
        <v>0.41023999999999999</v>
      </c>
      <c r="B57">
        <v>0.42270630399999998</v>
      </c>
      <c r="G57">
        <v>0.497664</v>
      </c>
      <c r="H57">
        <v>0.51411200000000001</v>
      </c>
    </row>
    <row r="58" spans="1:8" x14ac:dyDescent="0.25">
      <c r="A58">
        <v>0.41023999999999999</v>
      </c>
      <c r="B58">
        <v>0.42270630399999998</v>
      </c>
      <c r="G58">
        <v>0.497728</v>
      </c>
      <c r="H58">
        <v>0.51411200000000001</v>
      </c>
    </row>
    <row r="59" spans="1:8" x14ac:dyDescent="0.25">
      <c r="A59">
        <v>0.41023999999999999</v>
      </c>
      <c r="B59">
        <v>0.42270630399999998</v>
      </c>
      <c r="G59">
        <v>0.497728</v>
      </c>
      <c r="H59">
        <v>0.51411200000000001</v>
      </c>
    </row>
    <row r="60" spans="1:8" x14ac:dyDescent="0.25">
      <c r="A60">
        <v>0.410304</v>
      </c>
      <c r="B60">
        <v>0.42270630399999998</v>
      </c>
      <c r="G60">
        <v>0.497728</v>
      </c>
      <c r="H60">
        <v>0.51411200000000001</v>
      </c>
    </row>
    <row r="61" spans="1:8" x14ac:dyDescent="0.25">
      <c r="A61">
        <v>0.410304</v>
      </c>
      <c r="B61">
        <v>0.42270630399999998</v>
      </c>
      <c r="G61">
        <v>0.49779200000000001</v>
      </c>
      <c r="H61">
        <v>0.51411200000000001</v>
      </c>
    </row>
    <row r="62" spans="1:8" x14ac:dyDescent="0.25">
      <c r="A62">
        <v>0.41036800000000001</v>
      </c>
      <c r="B62">
        <v>0.42270630399999998</v>
      </c>
      <c r="G62">
        <v>0.498112</v>
      </c>
      <c r="H62">
        <v>0.51411200000000001</v>
      </c>
    </row>
    <row r="63" spans="1:8" x14ac:dyDescent="0.25">
      <c r="A63">
        <v>0.41043200000000002</v>
      </c>
      <c r="B63">
        <v>0.42270630399999998</v>
      </c>
      <c r="G63">
        <v>0.498112</v>
      </c>
      <c r="H63">
        <v>0.51411200000000001</v>
      </c>
    </row>
    <row r="64" spans="1:8" x14ac:dyDescent="0.25">
      <c r="A64">
        <v>0.41049600000000003</v>
      </c>
      <c r="B64">
        <v>0.42270630399999998</v>
      </c>
      <c r="G64">
        <v>0.49817600000000001</v>
      </c>
      <c r="H64">
        <v>0.51411200000000001</v>
      </c>
    </row>
    <row r="65" spans="1:8" x14ac:dyDescent="0.25">
      <c r="A65">
        <v>0.41049600000000003</v>
      </c>
      <c r="B65">
        <v>0.42270630399999998</v>
      </c>
      <c r="G65">
        <v>0.49824000000000002</v>
      </c>
      <c r="H65">
        <v>0.51411200000000001</v>
      </c>
    </row>
    <row r="66" spans="1:8" x14ac:dyDescent="0.25">
      <c r="A66">
        <v>0.410688</v>
      </c>
      <c r="B66">
        <v>0.42270630399999998</v>
      </c>
      <c r="G66">
        <v>0.49830400000000002</v>
      </c>
      <c r="H66">
        <v>0.51411200000000001</v>
      </c>
    </row>
    <row r="67" spans="1:8" x14ac:dyDescent="0.25">
      <c r="A67">
        <v>0.41075200000000001</v>
      </c>
      <c r="B67">
        <v>0.42270630399999998</v>
      </c>
      <c r="G67">
        <v>0.49830400000000002</v>
      </c>
      <c r="H67">
        <v>0.51411200000000001</v>
      </c>
    </row>
    <row r="68" spans="1:8" x14ac:dyDescent="0.25">
      <c r="A68">
        <v>0.41081600000000001</v>
      </c>
      <c r="B68">
        <v>0.42270630399999998</v>
      </c>
      <c r="G68">
        <v>0.49830400000000002</v>
      </c>
      <c r="H68">
        <v>0.51411200000000001</v>
      </c>
    </row>
    <row r="69" spans="1:8" x14ac:dyDescent="0.25">
      <c r="A69">
        <v>0.41081600000000001</v>
      </c>
      <c r="B69">
        <v>0.42270630399999998</v>
      </c>
      <c r="G69">
        <v>0.49849599999999999</v>
      </c>
      <c r="H69">
        <v>0.51411200000000001</v>
      </c>
    </row>
    <row r="70" spans="1:8" x14ac:dyDescent="0.25">
      <c r="A70">
        <v>0.41100799999999998</v>
      </c>
      <c r="B70">
        <v>0.42270630399999998</v>
      </c>
      <c r="G70">
        <v>0.49868800000000002</v>
      </c>
      <c r="H70">
        <v>0.51411200000000001</v>
      </c>
    </row>
    <row r="71" spans="1:8" x14ac:dyDescent="0.25">
      <c r="A71">
        <v>0.411136</v>
      </c>
      <c r="B71">
        <v>0.42270630399999998</v>
      </c>
      <c r="G71">
        <v>0.49875199999999997</v>
      </c>
      <c r="H71">
        <v>0.51411200000000001</v>
      </c>
    </row>
    <row r="72" spans="1:8" x14ac:dyDescent="0.25">
      <c r="A72">
        <v>0.411136</v>
      </c>
      <c r="B72">
        <v>0.42270630399999998</v>
      </c>
      <c r="G72">
        <v>0.49887999999999999</v>
      </c>
      <c r="H72">
        <v>0.51411200000000001</v>
      </c>
    </row>
    <row r="73" spans="1:8" x14ac:dyDescent="0.25">
      <c r="A73">
        <v>0.41126400000000002</v>
      </c>
      <c r="B73">
        <v>0.42270630399999998</v>
      </c>
      <c r="G73">
        <v>0.49887999999999999</v>
      </c>
      <c r="H73">
        <v>0.51411200000000001</v>
      </c>
    </row>
    <row r="74" spans="1:8" x14ac:dyDescent="0.25">
      <c r="A74">
        <v>0.41126400000000002</v>
      </c>
      <c r="B74">
        <v>0.42270630399999998</v>
      </c>
      <c r="G74">
        <v>0.49887999999999999</v>
      </c>
      <c r="H74">
        <v>0.51411200000000001</v>
      </c>
    </row>
    <row r="75" spans="1:8" x14ac:dyDescent="0.25">
      <c r="A75">
        <v>0.41132800000000003</v>
      </c>
      <c r="B75">
        <v>0.42270630399999998</v>
      </c>
      <c r="G75">
        <v>0.498944</v>
      </c>
      <c r="H75">
        <v>0.51411200000000001</v>
      </c>
    </row>
    <row r="76" spans="1:8" x14ac:dyDescent="0.25">
      <c r="A76">
        <v>0.41139199999999998</v>
      </c>
      <c r="B76">
        <v>0.42270630399999998</v>
      </c>
      <c r="G76">
        <v>0.49907200000000002</v>
      </c>
      <c r="H76">
        <v>0.51411200000000001</v>
      </c>
    </row>
    <row r="77" spans="1:8" x14ac:dyDescent="0.25">
      <c r="A77">
        <v>0.41139199999999998</v>
      </c>
      <c r="B77">
        <v>0.42270630399999998</v>
      </c>
      <c r="G77">
        <v>0.49926399999999999</v>
      </c>
      <c r="H77">
        <v>0.51411200000000001</v>
      </c>
    </row>
    <row r="78" spans="1:8" x14ac:dyDescent="0.25">
      <c r="A78">
        <v>0.41139199999999998</v>
      </c>
      <c r="B78">
        <v>0.42270630399999998</v>
      </c>
      <c r="G78">
        <v>0.49932799999999999</v>
      </c>
      <c r="H78">
        <v>0.51411200000000001</v>
      </c>
    </row>
    <row r="79" spans="1:8" x14ac:dyDescent="0.25">
      <c r="A79">
        <v>0.41145599999999999</v>
      </c>
      <c r="B79">
        <v>0.42270630399999998</v>
      </c>
      <c r="G79">
        <v>0.499392</v>
      </c>
      <c r="H79">
        <v>0.51411200000000001</v>
      </c>
    </row>
    <row r="80" spans="1:8" x14ac:dyDescent="0.25">
      <c r="A80">
        <v>0.41145599999999999</v>
      </c>
      <c r="B80">
        <v>0.42270630399999998</v>
      </c>
      <c r="G80">
        <v>0.49945600000000001</v>
      </c>
      <c r="H80">
        <v>0.51411200000000001</v>
      </c>
    </row>
    <row r="81" spans="1:8" x14ac:dyDescent="0.25">
      <c r="A81">
        <v>0.41152</v>
      </c>
      <c r="B81">
        <v>0.42270630399999998</v>
      </c>
      <c r="G81">
        <v>0.49952000000000002</v>
      </c>
      <c r="H81">
        <v>0.51411200000000001</v>
      </c>
    </row>
    <row r="82" spans="1:8" x14ac:dyDescent="0.25">
      <c r="A82">
        <v>0.41158400000000001</v>
      </c>
      <c r="B82">
        <v>0.42270630399999998</v>
      </c>
      <c r="G82">
        <v>0.49952000000000002</v>
      </c>
      <c r="H82">
        <v>0.51411200000000001</v>
      </c>
    </row>
    <row r="83" spans="1:8" x14ac:dyDescent="0.25">
      <c r="A83">
        <v>0.41158400000000001</v>
      </c>
      <c r="B83">
        <v>0.42270630399999998</v>
      </c>
      <c r="G83">
        <v>0.49958399999999997</v>
      </c>
      <c r="H83">
        <v>0.51411200000000001</v>
      </c>
    </row>
    <row r="84" spans="1:8" x14ac:dyDescent="0.25">
      <c r="A84">
        <v>0.41164800000000001</v>
      </c>
      <c r="B84">
        <v>0.42270630399999998</v>
      </c>
      <c r="G84">
        <v>0.499776</v>
      </c>
      <c r="H84">
        <v>0.51411200000000001</v>
      </c>
    </row>
    <row r="85" spans="1:8" x14ac:dyDescent="0.25">
      <c r="A85">
        <v>0.41177599999999998</v>
      </c>
      <c r="B85">
        <v>0.42270630399999998</v>
      </c>
      <c r="G85">
        <v>0.499776</v>
      </c>
      <c r="H85">
        <v>0.51411200000000001</v>
      </c>
    </row>
    <row r="86" spans="1:8" x14ac:dyDescent="0.25">
      <c r="A86">
        <v>0.41177599999999998</v>
      </c>
      <c r="B86">
        <v>0.42270630399999998</v>
      </c>
      <c r="G86">
        <v>0.49984000000000001</v>
      </c>
      <c r="H86">
        <v>0.51411200000000001</v>
      </c>
    </row>
    <row r="87" spans="1:8" x14ac:dyDescent="0.25">
      <c r="A87">
        <v>0.41177599999999998</v>
      </c>
      <c r="B87">
        <v>0.42270630399999998</v>
      </c>
      <c r="G87">
        <v>0.49984000000000001</v>
      </c>
      <c r="H87">
        <v>0.51411200000000001</v>
      </c>
    </row>
    <row r="88" spans="1:8" x14ac:dyDescent="0.25">
      <c r="A88">
        <v>0.41183999999999998</v>
      </c>
      <c r="B88">
        <v>0.42270630399999998</v>
      </c>
      <c r="G88">
        <v>0.49990400000000002</v>
      </c>
      <c r="H88">
        <v>0.51411200000000001</v>
      </c>
    </row>
    <row r="89" spans="1:8" x14ac:dyDescent="0.25">
      <c r="A89">
        <v>0.41190399999999999</v>
      </c>
      <c r="B89">
        <v>0.42270630399999998</v>
      </c>
      <c r="G89">
        <v>0.49990400000000002</v>
      </c>
      <c r="H89">
        <v>0.51411200000000001</v>
      </c>
    </row>
    <row r="90" spans="1:8" x14ac:dyDescent="0.25">
      <c r="A90">
        <v>0.41190399999999999</v>
      </c>
      <c r="B90">
        <v>0.42270630399999998</v>
      </c>
      <c r="G90">
        <v>0.49990400000000002</v>
      </c>
      <c r="H90">
        <v>0.51411200000000001</v>
      </c>
    </row>
    <row r="91" spans="1:8" x14ac:dyDescent="0.25">
      <c r="A91">
        <v>0.41190399999999999</v>
      </c>
      <c r="B91">
        <v>0.42270630399999998</v>
      </c>
      <c r="G91">
        <v>0.50009599999999998</v>
      </c>
      <c r="H91">
        <v>0.51411200000000001</v>
      </c>
    </row>
    <row r="92" spans="1:8" x14ac:dyDescent="0.25">
      <c r="A92">
        <v>0.411968</v>
      </c>
      <c r="B92">
        <v>0.42270630399999998</v>
      </c>
      <c r="G92">
        <v>0.50016000000000005</v>
      </c>
      <c r="H92">
        <v>0.51411200000000001</v>
      </c>
    </row>
    <row r="93" spans="1:8" x14ac:dyDescent="0.25">
      <c r="A93">
        <v>0.41203200000000001</v>
      </c>
      <c r="B93">
        <v>0.42270630399999998</v>
      </c>
      <c r="G93">
        <v>0.500224</v>
      </c>
      <c r="H93">
        <v>0.51411200000000001</v>
      </c>
    </row>
    <row r="94" spans="1:8" x14ac:dyDescent="0.25">
      <c r="A94">
        <v>0.41203200000000001</v>
      </c>
      <c r="B94">
        <v>0.42270630399999998</v>
      </c>
      <c r="G94">
        <v>0.500224</v>
      </c>
      <c r="H94">
        <v>0.51411200000000001</v>
      </c>
    </row>
    <row r="95" spans="1:8" x14ac:dyDescent="0.25">
      <c r="A95">
        <v>0.41203200000000001</v>
      </c>
      <c r="B95">
        <v>0.42270630399999998</v>
      </c>
      <c r="G95">
        <v>0.50041599999999997</v>
      </c>
      <c r="H95">
        <v>0.51411200000000001</v>
      </c>
    </row>
    <row r="96" spans="1:8" x14ac:dyDescent="0.25">
      <c r="A96">
        <v>0.41216000000000003</v>
      </c>
      <c r="B96">
        <v>0.42270630399999998</v>
      </c>
      <c r="G96">
        <v>0.50048000000000004</v>
      </c>
      <c r="H96">
        <v>0.51411200000000001</v>
      </c>
    </row>
    <row r="97" spans="1:8" x14ac:dyDescent="0.25">
      <c r="A97">
        <v>0.41222399999999998</v>
      </c>
      <c r="B97">
        <v>0.42270630399999998</v>
      </c>
      <c r="G97">
        <v>0.50054399999999999</v>
      </c>
      <c r="H97">
        <v>0.51411200000000001</v>
      </c>
    </row>
    <row r="98" spans="1:8" x14ac:dyDescent="0.25">
      <c r="A98">
        <v>0.41228799999999999</v>
      </c>
      <c r="B98">
        <v>0.42270630399999998</v>
      </c>
      <c r="G98">
        <v>0.50054399999999999</v>
      </c>
      <c r="H98">
        <v>0.51411200000000001</v>
      </c>
    </row>
    <row r="99" spans="1:8" x14ac:dyDescent="0.25">
      <c r="A99">
        <v>0.41228799999999999</v>
      </c>
      <c r="B99">
        <v>0.42270630399999998</v>
      </c>
      <c r="G99">
        <v>0.50060800000000005</v>
      </c>
      <c r="H99">
        <v>0.51411200000000001</v>
      </c>
    </row>
    <row r="100" spans="1:8" x14ac:dyDescent="0.25">
      <c r="A100">
        <v>0.412352</v>
      </c>
      <c r="B100">
        <v>0.42270630399999998</v>
      </c>
      <c r="G100">
        <v>0.50060800000000005</v>
      </c>
      <c r="H100">
        <v>0.51411200000000001</v>
      </c>
    </row>
    <row r="101" spans="1:8" x14ac:dyDescent="0.25">
      <c r="A101">
        <v>0.412416</v>
      </c>
      <c r="B101">
        <v>0.42270630399999998</v>
      </c>
      <c r="G101">
        <v>0.50086399999999998</v>
      </c>
      <c r="H101">
        <v>0.51411200000000001</v>
      </c>
    </row>
    <row r="102" spans="1:8" x14ac:dyDescent="0.25">
      <c r="A102">
        <v>0.412416</v>
      </c>
      <c r="B102">
        <v>0.42270630399999998</v>
      </c>
      <c r="G102">
        <v>0.50086399999999998</v>
      </c>
      <c r="H102">
        <v>0.51411200000000001</v>
      </c>
    </row>
    <row r="103" spans="1:8" x14ac:dyDescent="0.25">
      <c r="A103">
        <v>0.41248000000000001</v>
      </c>
      <c r="B103">
        <v>0.42270630399999998</v>
      </c>
      <c r="G103">
        <v>0.50092800000000004</v>
      </c>
      <c r="H103">
        <v>0.51411200000000001</v>
      </c>
    </row>
    <row r="104" spans="1:8" x14ac:dyDescent="0.25">
      <c r="A104">
        <v>0.41254400000000002</v>
      </c>
      <c r="B104">
        <v>0.42270630399999998</v>
      </c>
      <c r="G104">
        <v>0.50105599999999995</v>
      </c>
      <c r="H104">
        <v>0.51411200000000001</v>
      </c>
    </row>
    <row r="105" spans="1:8" x14ac:dyDescent="0.25">
      <c r="A105">
        <v>0.41267199999999998</v>
      </c>
      <c r="B105">
        <v>0.42270630399999998</v>
      </c>
      <c r="G105">
        <v>0.50112000000000001</v>
      </c>
      <c r="H105">
        <v>0.51411200000000001</v>
      </c>
    </row>
    <row r="106" spans="1:8" x14ac:dyDescent="0.25">
      <c r="A106">
        <v>0.41267199999999998</v>
      </c>
      <c r="B106">
        <v>0.42270630399999998</v>
      </c>
      <c r="G106">
        <v>0.50112000000000001</v>
      </c>
      <c r="H106">
        <v>0.51411200000000001</v>
      </c>
    </row>
    <row r="107" spans="1:8" x14ac:dyDescent="0.25">
      <c r="A107">
        <v>0.41273599999999999</v>
      </c>
      <c r="B107">
        <v>0.42270630399999998</v>
      </c>
      <c r="G107">
        <v>0.50124800000000003</v>
      </c>
      <c r="H107">
        <v>0.51411200000000001</v>
      </c>
    </row>
    <row r="108" spans="1:8" x14ac:dyDescent="0.25">
      <c r="A108">
        <v>0.41273599999999999</v>
      </c>
      <c r="B108">
        <v>0.42270630399999998</v>
      </c>
      <c r="G108">
        <v>0.50124800000000003</v>
      </c>
      <c r="H108">
        <v>0.51411200000000001</v>
      </c>
    </row>
    <row r="109" spans="1:8" x14ac:dyDescent="0.25">
      <c r="A109">
        <v>0.4128</v>
      </c>
      <c r="B109">
        <v>0.42270630399999998</v>
      </c>
      <c r="G109">
        <v>0.50137600000000004</v>
      </c>
      <c r="H109">
        <v>0.51411200000000001</v>
      </c>
    </row>
    <row r="110" spans="1:8" x14ac:dyDescent="0.25">
      <c r="A110">
        <v>0.4128</v>
      </c>
      <c r="B110">
        <v>0.42270630399999998</v>
      </c>
      <c r="G110">
        <v>0.50150399999999995</v>
      </c>
      <c r="H110">
        <v>0.51411200000000001</v>
      </c>
    </row>
    <row r="111" spans="1:8" x14ac:dyDescent="0.25">
      <c r="A111">
        <v>0.41286400000000001</v>
      </c>
      <c r="B111">
        <v>0.42270630399999998</v>
      </c>
      <c r="G111">
        <v>0.50150399999999995</v>
      </c>
      <c r="H111">
        <v>0.51411200000000001</v>
      </c>
    </row>
    <row r="112" spans="1:8" x14ac:dyDescent="0.25">
      <c r="A112">
        <v>0.41292800000000002</v>
      </c>
      <c r="B112">
        <v>0.42270630399999998</v>
      </c>
      <c r="G112">
        <v>0.50150399999999995</v>
      </c>
      <c r="H112">
        <v>0.51411200000000001</v>
      </c>
    </row>
    <row r="113" spans="1:8" x14ac:dyDescent="0.25">
      <c r="A113">
        <v>0.41299200000000003</v>
      </c>
      <c r="B113">
        <v>0.42270630399999998</v>
      </c>
      <c r="G113">
        <v>0.50156800000000001</v>
      </c>
      <c r="H113">
        <v>0.51411200000000001</v>
      </c>
    </row>
    <row r="114" spans="1:8" x14ac:dyDescent="0.25">
      <c r="A114">
        <v>0.41299200000000003</v>
      </c>
      <c r="B114">
        <v>0.42270630399999998</v>
      </c>
      <c r="G114">
        <v>0.50156800000000001</v>
      </c>
      <c r="H114">
        <v>0.51411200000000001</v>
      </c>
    </row>
    <row r="115" spans="1:8" x14ac:dyDescent="0.25">
      <c r="A115">
        <v>0.41311999999999999</v>
      </c>
      <c r="B115">
        <v>0.42270630399999998</v>
      </c>
      <c r="G115">
        <v>0.50156800000000001</v>
      </c>
      <c r="H115">
        <v>0.51411200000000001</v>
      </c>
    </row>
    <row r="116" spans="1:8" x14ac:dyDescent="0.25">
      <c r="A116">
        <v>0.41311999999999999</v>
      </c>
      <c r="B116">
        <v>0.42270630399999998</v>
      </c>
      <c r="G116">
        <v>0.50169600000000003</v>
      </c>
      <c r="H116">
        <v>0.51411200000000001</v>
      </c>
    </row>
    <row r="117" spans="1:8" x14ac:dyDescent="0.25">
      <c r="A117">
        <v>0.41311999999999999</v>
      </c>
      <c r="B117">
        <v>0.42270630399999998</v>
      </c>
      <c r="G117">
        <v>0.50169600000000003</v>
      </c>
      <c r="H117">
        <v>0.51411200000000001</v>
      </c>
    </row>
    <row r="118" spans="1:8" x14ac:dyDescent="0.25">
      <c r="A118">
        <v>0.413184</v>
      </c>
      <c r="B118">
        <v>0.42270630399999998</v>
      </c>
      <c r="G118">
        <v>0.50175999999999998</v>
      </c>
      <c r="H118">
        <v>0.51411200000000001</v>
      </c>
    </row>
    <row r="119" spans="1:8" x14ac:dyDescent="0.25">
      <c r="A119">
        <v>0.413248</v>
      </c>
      <c r="B119">
        <v>0.42270630399999998</v>
      </c>
      <c r="G119">
        <v>0.50175999999999998</v>
      </c>
      <c r="H119">
        <v>0.51411200000000001</v>
      </c>
    </row>
    <row r="120" spans="1:8" x14ac:dyDescent="0.25">
      <c r="A120">
        <v>0.413248</v>
      </c>
      <c r="B120">
        <v>0.42270630399999998</v>
      </c>
      <c r="G120">
        <v>0.501888</v>
      </c>
      <c r="H120">
        <v>0.51411200000000001</v>
      </c>
    </row>
    <row r="121" spans="1:8" x14ac:dyDescent="0.25">
      <c r="A121">
        <v>0.41331200000000001</v>
      </c>
      <c r="B121">
        <v>0.42270630399999998</v>
      </c>
      <c r="G121">
        <v>0.50195199999999995</v>
      </c>
      <c r="H121">
        <v>0.51411200000000001</v>
      </c>
    </row>
    <row r="122" spans="1:8" x14ac:dyDescent="0.25">
      <c r="A122">
        <v>0.41337600000000002</v>
      </c>
      <c r="B122">
        <v>0.42270630399999998</v>
      </c>
      <c r="G122">
        <v>0.50214400000000003</v>
      </c>
      <c r="H122">
        <v>0.51411200000000001</v>
      </c>
    </row>
    <row r="123" spans="1:8" x14ac:dyDescent="0.25">
      <c r="A123">
        <v>0.41337600000000002</v>
      </c>
      <c r="B123">
        <v>0.42270630399999998</v>
      </c>
      <c r="G123">
        <v>0.50220799999999999</v>
      </c>
      <c r="H123">
        <v>0.51411200000000001</v>
      </c>
    </row>
    <row r="124" spans="1:8" x14ac:dyDescent="0.25">
      <c r="A124">
        <v>0.41337600000000002</v>
      </c>
      <c r="B124">
        <v>0.42270630399999998</v>
      </c>
      <c r="G124">
        <v>0.50220799999999999</v>
      </c>
      <c r="H124">
        <v>0.51411200000000001</v>
      </c>
    </row>
    <row r="125" spans="1:8" x14ac:dyDescent="0.25">
      <c r="A125">
        <v>0.41343999999999997</v>
      </c>
      <c r="B125">
        <v>0.42270630399999998</v>
      </c>
      <c r="G125">
        <v>0.50227200000000005</v>
      </c>
      <c r="H125">
        <v>0.51411200000000001</v>
      </c>
    </row>
    <row r="126" spans="1:8" x14ac:dyDescent="0.25">
      <c r="A126">
        <v>0.41343999999999997</v>
      </c>
      <c r="B126">
        <v>0.42270630399999998</v>
      </c>
      <c r="G126">
        <v>0.50227200000000005</v>
      </c>
      <c r="H126">
        <v>0.51411200000000001</v>
      </c>
    </row>
    <row r="127" spans="1:8" x14ac:dyDescent="0.25">
      <c r="A127">
        <v>0.41343999999999997</v>
      </c>
      <c r="B127">
        <v>0.42270630399999998</v>
      </c>
      <c r="G127">
        <v>0.50227200000000005</v>
      </c>
      <c r="H127">
        <v>0.51411200000000001</v>
      </c>
    </row>
    <row r="128" spans="1:8" x14ac:dyDescent="0.25">
      <c r="A128">
        <v>0.41350399999999998</v>
      </c>
      <c r="B128">
        <v>0.42270630399999998</v>
      </c>
      <c r="G128">
        <v>0.502336</v>
      </c>
      <c r="H128">
        <v>0.51411200000000001</v>
      </c>
    </row>
    <row r="129" spans="1:8" x14ac:dyDescent="0.25">
      <c r="A129">
        <v>0.41350399999999998</v>
      </c>
      <c r="B129">
        <v>0.42270630399999998</v>
      </c>
      <c r="G129">
        <v>0.50239999999999996</v>
      </c>
      <c r="H129">
        <v>0.51411200000000001</v>
      </c>
    </row>
    <row r="130" spans="1:8" x14ac:dyDescent="0.25">
      <c r="A130">
        <v>0.413632</v>
      </c>
      <c r="B130">
        <v>0.42270630399999998</v>
      </c>
      <c r="G130">
        <v>0.50239999999999996</v>
      </c>
      <c r="H130">
        <v>0.51411200000000001</v>
      </c>
    </row>
    <row r="131" spans="1:8" x14ac:dyDescent="0.25">
      <c r="A131">
        <v>0.413632</v>
      </c>
      <c r="B131">
        <v>0.42270630399999998</v>
      </c>
      <c r="G131">
        <v>0.50246400000000002</v>
      </c>
      <c r="H131">
        <v>0.51411200000000001</v>
      </c>
    </row>
    <row r="132" spans="1:8" x14ac:dyDescent="0.25">
      <c r="A132">
        <v>0.41369600000000001</v>
      </c>
      <c r="B132">
        <v>0.42270630399999998</v>
      </c>
      <c r="G132">
        <v>0.50246400000000002</v>
      </c>
      <c r="H132">
        <v>0.51411200000000001</v>
      </c>
    </row>
    <row r="133" spans="1:8" x14ac:dyDescent="0.25">
      <c r="A133">
        <v>0.41369600000000001</v>
      </c>
      <c r="B133">
        <v>0.42270630399999998</v>
      </c>
      <c r="G133">
        <v>0.50252799999999997</v>
      </c>
      <c r="H133">
        <v>0.51411200000000001</v>
      </c>
    </row>
    <row r="134" spans="1:8" x14ac:dyDescent="0.25">
      <c r="A134">
        <v>0.41382400000000003</v>
      </c>
      <c r="B134">
        <v>0.42270630399999998</v>
      </c>
      <c r="G134">
        <v>0.50259200000000004</v>
      </c>
      <c r="H134">
        <v>0.51411200000000001</v>
      </c>
    </row>
    <row r="135" spans="1:8" x14ac:dyDescent="0.25">
      <c r="A135">
        <v>0.41395199999999999</v>
      </c>
      <c r="B135">
        <v>0.42270630399999998</v>
      </c>
      <c r="G135">
        <v>0.50265599999999999</v>
      </c>
      <c r="H135">
        <v>0.51411200000000001</v>
      </c>
    </row>
    <row r="136" spans="1:8" x14ac:dyDescent="0.25">
      <c r="A136">
        <v>0.41395199999999999</v>
      </c>
      <c r="B136">
        <v>0.42270630399999998</v>
      </c>
      <c r="G136">
        <v>0.50271999999999994</v>
      </c>
      <c r="H136">
        <v>0.51411200000000001</v>
      </c>
    </row>
    <row r="137" spans="1:8" x14ac:dyDescent="0.25">
      <c r="A137">
        <v>0.414016</v>
      </c>
      <c r="B137">
        <v>0.42270630399999998</v>
      </c>
      <c r="G137">
        <v>0.50278400000000001</v>
      </c>
      <c r="H137">
        <v>0.51411200000000001</v>
      </c>
    </row>
    <row r="138" spans="1:8" x14ac:dyDescent="0.25">
      <c r="A138">
        <v>0.414016</v>
      </c>
      <c r="B138">
        <v>0.42270630399999998</v>
      </c>
      <c r="G138">
        <v>0.50284799999999996</v>
      </c>
      <c r="H138">
        <v>0.51411200000000001</v>
      </c>
    </row>
    <row r="139" spans="1:8" x14ac:dyDescent="0.25">
      <c r="A139">
        <v>0.41408</v>
      </c>
      <c r="B139">
        <v>0.42270630399999998</v>
      </c>
      <c r="G139">
        <v>0.50291200000000003</v>
      </c>
      <c r="H139">
        <v>0.51411200000000001</v>
      </c>
    </row>
    <row r="140" spans="1:8" x14ac:dyDescent="0.25">
      <c r="A140">
        <v>0.41408</v>
      </c>
      <c r="B140">
        <v>0.42270630399999998</v>
      </c>
      <c r="G140">
        <v>0.50297599999999998</v>
      </c>
      <c r="H140">
        <v>0.51411200000000001</v>
      </c>
    </row>
    <row r="141" spans="1:8" x14ac:dyDescent="0.25">
      <c r="A141">
        <v>0.41408</v>
      </c>
      <c r="B141">
        <v>0.42270630399999998</v>
      </c>
      <c r="G141">
        <v>0.50297599999999998</v>
      </c>
      <c r="H141">
        <v>0.51411200000000001</v>
      </c>
    </row>
    <row r="142" spans="1:8" x14ac:dyDescent="0.25">
      <c r="A142">
        <v>0.41408</v>
      </c>
      <c r="B142">
        <v>0.42270630399999998</v>
      </c>
      <c r="G142">
        <v>0.50304000000000004</v>
      </c>
      <c r="H142">
        <v>0.51411200000000001</v>
      </c>
    </row>
    <row r="143" spans="1:8" x14ac:dyDescent="0.25">
      <c r="A143">
        <v>0.41420800000000002</v>
      </c>
      <c r="B143">
        <v>0.42270630399999998</v>
      </c>
      <c r="G143">
        <v>0.50304000000000004</v>
      </c>
      <c r="H143">
        <v>0.51411200000000001</v>
      </c>
    </row>
    <row r="144" spans="1:8" x14ac:dyDescent="0.25">
      <c r="A144">
        <v>0.41427199999999997</v>
      </c>
      <c r="B144">
        <v>0.42270630399999998</v>
      </c>
      <c r="G144">
        <v>0.503104</v>
      </c>
      <c r="H144">
        <v>0.51411200000000001</v>
      </c>
    </row>
    <row r="145" spans="1:8" x14ac:dyDescent="0.25">
      <c r="A145">
        <v>0.41427199999999997</v>
      </c>
      <c r="B145">
        <v>0.42270630399999998</v>
      </c>
      <c r="G145">
        <v>0.503104</v>
      </c>
      <c r="H145">
        <v>0.51411200000000001</v>
      </c>
    </row>
    <row r="146" spans="1:8" x14ac:dyDescent="0.25">
      <c r="A146">
        <v>0.41433599999999998</v>
      </c>
      <c r="B146">
        <v>0.42270630399999998</v>
      </c>
      <c r="G146">
        <v>0.503104</v>
      </c>
      <c r="H146">
        <v>0.51411200000000001</v>
      </c>
    </row>
    <row r="147" spans="1:8" x14ac:dyDescent="0.25">
      <c r="A147">
        <v>0.41433599999999998</v>
      </c>
      <c r="B147">
        <v>0.42270630399999998</v>
      </c>
      <c r="G147">
        <v>0.50316799999999995</v>
      </c>
      <c r="H147">
        <v>0.51411200000000001</v>
      </c>
    </row>
    <row r="148" spans="1:8" x14ac:dyDescent="0.25">
      <c r="A148">
        <v>0.41439999999999999</v>
      </c>
      <c r="B148">
        <v>0.42270630399999998</v>
      </c>
      <c r="G148">
        <v>0.50329599999999997</v>
      </c>
      <c r="H148">
        <v>0.51411200000000001</v>
      </c>
    </row>
    <row r="149" spans="1:8" x14ac:dyDescent="0.25">
      <c r="A149">
        <v>0.41452800000000001</v>
      </c>
      <c r="B149">
        <v>0.42270630399999998</v>
      </c>
      <c r="G149">
        <v>0.50336000000000003</v>
      </c>
      <c r="H149">
        <v>0.51411200000000001</v>
      </c>
    </row>
    <row r="150" spans="1:8" x14ac:dyDescent="0.25">
      <c r="A150">
        <v>0.41452800000000001</v>
      </c>
      <c r="B150">
        <v>0.42270630399999998</v>
      </c>
      <c r="G150">
        <v>0.50342399999999998</v>
      </c>
      <c r="H150">
        <v>0.51411200000000001</v>
      </c>
    </row>
    <row r="151" spans="1:8" x14ac:dyDescent="0.25">
      <c r="A151">
        <v>0.41452800000000001</v>
      </c>
      <c r="B151">
        <v>0.42270630399999998</v>
      </c>
      <c r="G151">
        <v>0.50361599999999995</v>
      </c>
      <c r="H151">
        <v>0.51411200000000001</v>
      </c>
    </row>
    <row r="152" spans="1:8" x14ac:dyDescent="0.25">
      <c r="A152">
        <v>0.41465600000000002</v>
      </c>
      <c r="B152">
        <v>0.42270630399999998</v>
      </c>
      <c r="G152">
        <v>0.50368000000000002</v>
      </c>
      <c r="H152">
        <v>0.51411200000000001</v>
      </c>
    </row>
    <row r="153" spans="1:8" x14ac:dyDescent="0.25">
      <c r="A153">
        <v>0.41465600000000002</v>
      </c>
      <c r="B153">
        <v>0.42270630399999998</v>
      </c>
      <c r="G153">
        <v>0.50374399999999997</v>
      </c>
      <c r="H153">
        <v>0.51411200000000001</v>
      </c>
    </row>
    <row r="154" spans="1:8" x14ac:dyDescent="0.25">
      <c r="A154">
        <v>0.41471999999999998</v>
      </c>
      <c r="B154">
        <v>0.42270630399999998</v>
      </c>
      <c r="G154">
        <v>0.50374399999999997</v>
      </c>
      <c r="H154">
        <v>0.51411200000000001</v>
      </c>
    </row>
    <row r="155" spans="1:8" x14ac:dyDescent="0.25">
      <c r="A155">
        <v>0.41471999999999998</v>
      </c>
      <c r="B155">
        <v>0.42270630399999998</v>
      </c>
      <c r="G155">
        <v>0.50387199999999999</v>
      </c>
      <c r="H155">
        <v>0.51411200000000001</v>
      </c>
    </row>
    <row r="156" spans="1:8" x14ac:dyDescent="0.25">
      <c r="A156">
        <v>0.41478399999999999</v>
      </c>
      <c r="B156">
        <v>0.42270630399999998</v>
      </c>
      <c r="G156">
        <v>0.50393600000000005</v>
      </c>
      <c r="H156">
        <v>0.51411200000000001</v>
      </c>
    </row>
    <row r="157" spans="1:8" x14ac:dyDescent="0.25">
      <c r="A157">
        <v>0.41478399999999999</v>
      </c>
      <c r="B157">
        <v>0.42270630399999998</v>
      </c>
      <c r="G157">
        <v>0.504</v>
      </c>
      <c r="H157">
        <v>0.51411200000000001</v>
      </c>
    </row>
    <row r="158" spans="1:8" x14ac:dyDescent="0.25">
      <c r="A158">
        <v>0.41478399999999999</v>
      </c>
      <c r="B158">
        <v>0.42270630399999998</v>
      </c>
      <c r="G158">
        <v>0.50406399999999996</v>
      </c>
      <c r="H158">
        <v>0.51411200000000001</v>
      </c>
    </row>
    <row r="159" spans="1:8" x14ac:dyDescent="0.25">
      <c r="A159">
        <v>0.41478399999999999</v>
      </c>
      <c r="B159">
        <v>0.42270630399999998</v>
      </c>
      <c r="G159">
        <v>0.50412800000000002</v>
      </c>
      <c r="H159">
        <v>0.51411200000000001</v>
      </c>
    </row>
    <row r="160" spans="1:8" x14ac:dyDescent="0.25">
      <c r="A160">
        <v>0.41484799999999999</v>
      </c>
      <c r="B160">
        <v>0.42270630399999998</v>
      </c>
      <c r="G160">
        <v>0.50419199999999997</v>
      </c>
      <c r="H160">
        <v>0.51411200000000001</v>
      </c>
    </row>
    <row r="161" spans="1:8" x14ac:dyDescent="0.25">
      <c r="A161">
        <v>0.41484799999999999</v>
      </c>
      <c r="B161">
        <v>0.42270630399999998</v>
      </c>
      <c r="G161">
        <v>0.50419199999999997</v>
      </c>
      <c r="H161">
        <v>0.51411200000000001</v>
      </c>
    </row>
    <row r="162" spans="1:8" x14ac:dyDescent="0.25">
      <c r="A162">
        <v>0.41484799999999999</v>
      </c>
      <c r="B162">
        <v>0.42270630399999998</v>
      </c>
      <c r="G162">
        <v>0.50419199999999997</v>
      </c>
      <c r="H162">
        <v>0.51411200000000001</v>
      </c>
    </row>
    <row r="163" spans="1:8" x14ac:dyDescent="0.25">
      <c r="A163">
        <v>0.414912</v>
      </c>
      <c r="B163">
        <v>0.42270630399999998</v>
      </c>
      <c r="G163">
        <v>0.50425600000000004</v>
      </c>
      <c r="H163">
        <v>0.51411200000000001</v>
      </c>
    </row>
    <row r="164" spans="1:8" x14ac:dyDescent="0.25">
      <c r="A164">
        <v>0.41497600000000001</v>
      </c>
      <c r="B164">
        <v>0.42270630399999998</v>
      </c>
      <c r="G164">
        <v>0.50425600000000004</v>
      </c>
      <c r="H164">
        <v>0.51411200000000001</v>
      </c>
    </row>
    <row r="165" spans="1:8" x14ac:dyDescent="0.25">
      <c r="A165">
        <v>0.41504000000000002</v>
      </c>
      <c r="B165">
        <v>0.42270630399999998</v>
      </c>
      <c r="G165">
        <v>0.50431999999999999</v>
      </c>
      <c r="H165">
        <v>0.51411200000000001</v>
      </c>
    </row>
    <row r="166" spans="1:8" x14ac:dyDescent="0.25">
      <c r="A166">
        <v>0.41510399999999997</v>
      </c>
      <c r="B166">
        <v>0.42270630399999998</v>
      </c>
      <c r="G166">
        <v>0.50438400000000005</v>
      </c>
      <c r="H166">
        <v>0.51411200000000001</v>
      </c>
    </row>
    <row r="167" spans="1:8" x14ac:dyDescent="0.25">
      <c r="A167">
        <v>0.41510399999999997</v>
      </c>
      <c r="B167">
        <v>0.42270630399999998</v>
      </c>
      <c r="G167">
        <v>0.50438400000000005</v>
      </c>
      <c r="H167">
        <v>0.51411200000000001</v>
      </c>
    </row>
    <row r="168" spans="1:8" x14ac:dyDescent="0.25">
      <c r="A168">
        <v>0.41516799999999998</v>
      </c>
      <c r="B168">
        <v>0.42270630399999998</v>
      </c>
      <c r="G168">
        <v>0.50438400000000005</v>
      </c>
      <c r="H168">
        <v>0.51411200000000001</v>
      </c>
    </row>
    <row r="169" spans="1:8" x14ac:dyDescent="0.25">
      <c r="A169">
        <v>0.41516799999999998</v>
      </c>
      <c r="B169">
        <v>0.42270630399999998</v>
      </c>
      <c r="G169">
        <v>0.50444800000000001</v>
      </c>
      <c r="H169">
        <v>0.51411200000000001</v>
      </c>
    </row>
    <row r="170" spans="1:8" x14ac:dyDescent="0.25">
      <c r="A170">
        <v>0.41516799999999998</v>
      </c>
      <c r="B170">
        <v>0.42270630399999998</v>
      </c>
      <c r="G170">
        <v>0.50444800000000001</v>
      </c>
      <c r="H170">
        <v>0.51411200000000001</v>
      </c>
    </row>
    <row r="171" spans="1:8" x14ac:dyDescent="0.25">
      <c r="A171">
        <v>0.41516799999999998</v>
      </c>
      <c r="B171">
        <v>0.42270630399999998</v>
      </c>
      <c r="G171">
        <v>0.50451199999999996</v>
      </c>
      <c r="H171">
        <v>0.51411200000000001</v>
      </c>
    </row>
    <row r="172" spans="1:8" x14ac:dyDescent="0.25">
      <c r="A172">
        <v>0.41523199999999999</v>
      </c>
      <c r="B172">
        <v>0.42270630399999998</v>
      </c>
      <c r="G172">
        <v>0.50451199999999996</v>
      </c>
      <c r="H172">
        <v>0.51411200000000001</v>
      </c>
    </row>
    <row r="173" spans="1:8" x14ac:dyDescent="0.25">
      <c r="A173">
        <v>0.41523199999999999</v>
      </c>
      <c r="B173">
        <v>0.42270630399999998</v>
      </c>
      <c r="G173">
        <v>0.50451199999999996</v>
      </c>
      <c r="H173">
        <v>0.51411200000000001</v>
      </c>
    </row>
    <row r="174" spans="1:8" x14ac:dyDescent="0.25">
      <c r="A174">
        <v>0.415296</v>
      </c>
      <c r="B174">
        <v>0.42270630399999998</v>
      </c>
      <c r="G174">
        <v>0.50463999999999998</v>
      </c>
      <c r="H174">
        <v>0.51411200000000001</v>
      </c>
    </row>
    <row r="175" spans="1:8" x14ac:dyDescent="0.25">
      <c r="A175">
        <v>0.41536000000000001</v>
      </c>
      <c r="B175">
        <v>0.42270630399999998</v>
      </c>
      <c r="G175">
        <v>0.50463999999999998</v>
      </c>
      <c r="H175">
        <v>0.51411200000000001</v>
      </c>
    </row>
    <row r="176" spans="1:8" x14ac:dyDescent="0.25">
      <c r="A176">
        <v>0.41536000000000001</v>
      </c>
      <c r="B176">
        <v>0.42270630399999998</v>
      </c>
      <c r="G176">
        <v>0.50463999999999998</v>
      </c>
      <c r="H176">
        <v>0.51411200000000001</v>
      </c>
    </row>
    <row r="177" spans="1:8" x14ac:dyDescent="0.25">
      <c r="A177">
        <v>0.41536000000000001</v>
      </c>
      <c r="B177">
        <v>0.42270630399999998</v>
      </c>
      <c r="G177">
        <v>0.50470400000000004</v>
      </c>
      <c r="H177">
        <v>0.51411200000000001</v>
      </c>
    </row>
    <row r="178" spans="1:8" x14ac:dyDescent="0.25">
      <c r="A178">
        <v>0.41548800000000002</v>
      </c>
      <c r="B178">
        <v>0.42270630399999998</v>
      </c>
      <c r="G178">
        <v>0.50476799999999999</v>
      </c>
      <c r="H178">
        <v>0.51411200000000001</v>
      </c>
    </row>
    <row r="179" spans="1:8" x14ac:dyDescent="0.25">
      <c r="A179">
        <v>0.41555199999999998</v>
      </c>
      <c r="B179">
        <v>0.42270630399999998</v>
      </c>
      <c r="G179">
        <v>0.50476799999999999</v>
      </c>
      <c r="H179">
        <v>0.51411200000000001</v>
      </c>
    </row>
    <row r="180" spans="1:8" x14ac:dyDescent="0.25">
      <c r="A180">
        <v>0.41555199999999998</v>
      </c>
      <c r="B180">
        <v>0.42270630399999998</v>
      </c>
      <c r="G180">
        <v>0.50483199999999995</v>
      </c>
      <c r="H180">
        <v>0.51411200000000001</v>
      </c>
    </row>
    <row r="181" spans="1:8" x14ac:dyDescent="0.25">
      <c r="A181">
        <v>0.41561599999999999</v>
      </c>
      <c r="B181">
        <v>0.42270630399999998</v>
      </c>
      <c r="G181">
        <v>0.50483199999999995</v>
      </c>
      <c r="H181">
        <v>0.51411200000000001</v>
      </c>
    </row>
    <row r="182" spans="1:8" x14ac:dyDescent="0.25">
      <c r="A182">
        <v>0.41561599999999999</v>
      </c>
      <c r="B182">
        <v>0.42270630399999998</v>
      </c>
      <c r="G182">
        <v>0.50483199999999995</v>
      </c>
      <c r="H182">
        <v>0.51411200000000001</v>
      </c>
    </row>
    <row r="183" spans="1:8" x14ac:dyDescent="0.25">
      <c r="A183">
        <v>0.41561599999999999</v>
      </c>
      <c r="B183">
        <v>0.42270630399999998</v>
      </c>
      <c r="G183">
        <v>0.50489600000000001</v>
      </c>
      <c r="H183">
        <v>0.51411200000000001</v>
      </c>
    </row>
    <row r="184" spans="1:8" x14ac:dyDescent="0.25">
      <c r="A184">
        <v>0.41567999999999999</v>
      </c>
      <c r="B184">
        <v>0.42270630399999998</v>
      </c>
      <c r="G184">
        <v>0.50495999999999996</v>
      </c>
      <c r="H184">
        <v>0.51411200000000001</v>
      </c>
    </row>
    <row r="185" spans="1:8" x14ac:dyDescent="0.25">
      <c r="A185">
        <v>0.415744</v>
      </c>
      <c r="B185">
        <v>0.42270630399999998</v>
      </c>
      <c r="G185">
        <v>0.50495999999999996</v>
      </c>
      <c r="H185">
        <v>0.51411200000000001</v>
      </c>
    </row>
    <row r="186" spans="1:8" x14ac:dyDescent="0.25">
      <c r="A186">
        <v>0.415744</v>
      </c>
      <c r="B186">
        <v>0.42270630399999998</v>
      </c>
      <c r="G186">
        <v>0.50502400000000003</v>
      </c>
      <c r="H186">
        <v>0.51411200000000001</v>
      </c>
    </row>
    <row r="187" spans="1:8" x14ac:dyDescent="0.25">
      <c r="A187">
        <v>0.415744</v>
      </c>
      <c r="B187">
        <v>0.42270630399999998</v>
      </c>
      <c r="G187">
        <v>0.50502400000000003</v>
      </c>
      <c r="H187">
        <v>0.51411200000000001</v>
      </c>
    </row>
    <row r="188" spans="1:8" x14ac:dyDescent="0.25">
      <c r="A188">
        <v>0.415744</v>
      </c>
      <c r="B188">
        <v>0.42270630399999998</v>
      </c>
      <c r="G188">
        <v>0.50502400000000003</v>
      </c>
      <c r="H188">
        <v>0.51411200000000001</v>
      </c>
    </row>
    <row r="189" spans="1:8" x14ac:dyDescent="0.25">
      <c r="A189">
        <v>0.415744</v>
      </c>
      <c r="B189">
        <v>0.42270630399999998</v>
      </c>
      <c r="G189">
        <v>0.50508799999999998</v>
      </c>
      <c r="H189">
        <v>0.51411200000000001</v>
      </c>
    </row>
    <row r="190" spans="1:8" x14ac:dyDescent="0.25">
      <c r="A190">
        <v>0.41587200000000002</v>
      </c>
      <c r="B190">
        <v>0.42270630399999998</v>
      </c>
      <c r="G190">
        <v>0.50515200000000005</v>
      </c>
      <c r="H190">
        <v>0.51411200000000001</v>
      </c>
    </row>
    <row r="191" spans="1:8" x14ac:dyDescent="0.25">
      <c r="A191">
        <v>0.41587200000000002</v>
      </c>
      <c r="B191">
        <v>0.42270630399999998</v>
      </c>
      <c r="G191">
        <v>0.50515200000000005</v>
      </c>
      <c r="H191">
        <v>0.51411200000000001</v>
      </c>
    </row>
    <row r="192" spans="1:8" x14ac:dyDescent="0.25">
      <c r="A192">
        <v>0.41593599999999997</v>
      </c>
      <c r="B192">
        <v>0.42270630399999998</v>
      </c>
      <c r="G192">
        <v>0.50515200000000005</v>
      </c>
      <c r="H192">
        <v>0.51411200000000001</v>
      </c>
    </row>
    <row r="193" spans="1:8" x14ac:dyDescent="0.25">
      <c r="A193">
        <v>0.41593599999999997</v>
      </c>
      <c r="B193">
        <v>0.42270630399999998</v>
      </c>
      <c r="G193">
        <v>0.505216</v>
      </c>
      <c r="H193">
        <v>0.51411200000000001</v>
      </c>
    </row>
    <row r="194" spans="1:8" x14ac:dyDescent="0.25">
      <c r="A194">
        <v>0.41599999999999998</v>
      </c>
      <c r="B194">
        <v>0.42270630399999998</v>
      </c>
      <c r="G194">
        <v>0.505216</v>
      </c>
      <c r="H194">
        <v>0.51411200000000001</v>
      </c>
    </row>
    <row r="195" spans="1:8" x14ac:dyDescent="0.25">
      <c r="A195">
        <v>0.41599999999999998</v>
      </c>
      <c r="B195">
        <v>0.42270630399999998</v>
      </c>
      <c r="G195">
        <v>0.505216</v>
      </c>
      <c r="H195">
        <v>0.51411200000000001</v>
      </c>
    </row>
    <row r="196" spans="1:8" x14ac:dyDescent="0.25">
      <c r="A196">
        <v>0.41606399999999999</v>
      </c>
      <c r="B196">
        <v>0.42270630399999998</v>
      </c>
      <c r="G196">
        <v>0.505216</v>
      </c>
      <c r="H196">
        <v>0.51411200000000001</v>
      </c>
    </row>
    <row r="197" spans="1:8" x14ac:dyDescent="0.25">
      <c r="A197">
        <v>0.41606399999999999</v>
      </c>
      <c r="B197">
        <v>0.42270630399999998</v>
      </c>
      <c r="G197">
        <v>0.505216</v>
      </c>
      <c r="H197">
        <v>0.51411200000000001</v>
      </c>
    </row>
    <row r="198" spans="1:8" x14ac:dyDescent="0.25">
      <c r="A198">
        <v>0.416128</v>
      </c>
      <c r="B198">
        <v>0.42270630399999998</v>
      </c>
      <c r="G198">
        <v>0.50527999999999995</v>
      </c>
      <c r="H198">
        <v>0.51411200000000001</v>
      </c>
    </row>
    <row r="199" spans="1:8" x14ac:dyDescent="0.25">
      <c r="A199">
        <v>0.41619200000000001</v>
      </c>
      <c r="B199">
        <v>0.42270630399999998</v>
      </c>
      <c r="G199">
        <v>0.50527999999999995</v>
      </c>
      <c r="H199">
        <v>0.51411200000000001</v>
      </c>
    </row>
    <row r="200" spans="1:8" x14ac:dyDescent="0.25">
      <c r="A200">
        <v>0.41619200000000001</v>
      </c>
      <c r="B200">
        <v>0.42270630399999998</v>
      </c>
      <c r="G200">
        <v>0.50527999999999995</v>
      </c>
      <c r="H200">
        <v>0.51411200000000001</v>
      </c>
    </row>
    <row r="201" spans="1:8" x14ac:dyDescent="0.25">
      <c r="A201">
        <v>0.41625600000000001</v>
      </c>
      <c r="B201">
        <v>0.42270630399999998</v>
      </c>
      <c r="G201">
        <v>0.50540799999999997</v>
      </c>
      <c r="H201">
        <v>0.51411200000000001</v>
      </c>
    </row>
    <row r="202" spans="1:8" x14ac:dyDescent="0.25">
      <c r="A202">
        <v>0.41625600000000001</v>
      </c>
      <c r="B202">
        <v>0.42270630399999998</v>
      </c>
      <c r="G202">
        <v>0.50547200000000003</v>
      </c>
      <c r="H202">
        <v>0.51411200000000001</v>
      </c>
    </row>
    <row r="203" spans="1:8" x14ac:dyDescent="0.25">
      <c r="A203">
        <v>0.41632000000000002</v>
      </c>
      <c r="B203">
        <v>0.42270630399999998</v>
      </c>
      <c r="G203">
        <v>0.50547200000000003</v>
      </c>
      <c r="H203">
        <v>0.51411200000000001</v>
      </c>
    </row>
    <row r="204" spans="1:8" x14ac:dyDescent="0.25">
      <c r="A204">
        <v>0.41632000000000002</v>
      </c>
      <c r="B204">
        <v>0.42270630399999998</v>
      </c>
      <c r="G204">
        <v>0.50547200000000003</v>
      </c>
      <c r="H204">
        <v>0.51411200000000001</v>
      </c>
    </row>
    <row r="205" spans="1:8" x14ac:dyDescent="0.25">
      <c r="A205">
        <v>0.41638399999999998</v>
      </c>
      <c r="B205">
        <v>0.42270630399999998</v>
      </c>
      <c r="G205">
        <v>0.50547200000000003</v>
      </c>
      <c r="H205">
        <v>0.51411200000000001</v>
      </c>
    </row>
    <row r="206" spans="1:8" x14ac:dyDescent="0.25">
      <c r="A206">
        <v>0.41644799999999998</v>
      </c>
      <c r="B206">
        <v>0.42270630399999998</v>
      </c>
      <c r="G206">
        <v>0.50547200000000003</v>
      </c>
      <c r="H206">
        <v>0.51411200000000001</v>
      </c>
    </row>
    <row r="207" spans="1:8" x14ac:dyDescent="0.25">
      <c r="A207">
        <v>0.41644799999999998</v>
      </c>
      <c r="B207">
        <v>0.42270630399999998</v>
      </c>
      <c r="G207">
        <v>0.50553599999999999</v>
      </c>
      <c r="H207">
        <v>0.51411200000000001</v>
      </c>
    </row>
    <row r="208" spans="1:8" x14ac:dyDescent="0.25">
      <c r="A208">
        <v>0.41651199999999999</v>
      </c>
      <c r="B208">
        <v>0.42270630399999998</v>
      </c>
      <c r="G208">
        <v>0.50560000000000005</v>
      </c>
      <c r="H208">
        <v>0.51411200000000001</v>
      </c>
    </row>
    <row r="209" spans="1:8" x14ac:dyDescent="0.25">
      <c r="A209">
        <v>0.41651199999999999</v>
      </c>
      <c r="B209">
        <v>0.42270630399999998</v>
      </c>
      <c r="G209">
        <v>0.50560000000000005</v>
      </c>
      <c r="H209">
        <v>0.51411200000000001</v>
      </c>
    </row>
    <row r="210" spans="1:8" x14ac:dyDescent="0.25">
      <c r="A210">
        <v>0.41651199999999999</v>
      </c>
      <c r="B210">
        <v>0.42270630399999998</v>
      </c>
      <c r="G210">
        <v>0.505664</v>
      </c>
      <c r="H210">
        <v>0.51411200000000001</v>
      </c>
    </row>
    <row r="211" spans="1:8" x14ac:dyDescent="0.25">
      <c r="A211">
        <v>0.41651199999999999</v>
      </c>
      <c r="B211">
        <v>0.42270630399999998</v>
      </c>
      <c r="G211">
        <v>0.505664</v>
      </c>
      <c r="H211">
        <v>0.51411200000000001</v>
      </c>
    </row>
    <row r="212" spans="1:8" x14ac:dyDescent="0.25">
      <c r="A212">
        <v>0.41651199999999999</v>
      </c>
      <c r="B212">
        <v>0.42270630399999998</v>
      </c>
      <c r="G212">
        <v>0.505664</v>
      </c>
      <c r="H212">
        <v>0.51411200000000001</v>
      </c>
    </row>
    <row r="213" spans="1:8" x14ac:dyDescent="0.25">
      <c r="A213">
        <v>0.41664000000000001</v>
      </c>
      <c r="B213">
        <v>0.42270630399999998</v>
      </c>
      <c r="G213">
        <v>0.50572799999999996</v>
      </c>
      <c r="H213">
        <v>0.51411200000000001</v>
      </c>
    </row>
    <row r="214" spans="1:8" x14ac:dyDescent="0.25">
      <c r="A214">
        <v>0.41664000000000001</v>
      </c>
      <c r="B214">
        <v>0.42270630399999998</v>
      </c>
      <c r="G214">
        <v>0.50579200000000002</v>
      </c>
      <c r="H214">
        <v>0.51411200000000001</v>
      </c>
    </row>
    <row r="215" spans="1:8" x14ac:dyDescent="0.25">
      <c r="A215">
        <v>0.41670400000000002</v>
      </c>
      <c r="B215">
        <v>0.42270630399999998</v>
      </c>
      <c r="G215">
        <v>0.50579200000000002</v>
      </c>
      <c r="H215">
        <v>0.51411200000000001</v>
      </c>
    </row>
    <row r="216" spans="1:8" x14ac:dyDescent="0.25">
      <c r="A216">
        <v>0.41670400000000002</v>
      </c>
      <c r="B216">
        <v>0.42270630399999998</v>
      </c>
      <c r="G216">
        <v>0.50579200000000002</v>
      </c>
      <c r="H216">
        <v>0.51411200000000001</v>
      </c>
    </row>
    <row r="217" spans="1:8" x14ac:dyDescent="0.25">
      <c r="A217">
        <v>0.41670400000000002</v>
      </c>
      <c r="B217">
        <v>0.42270630399999998</v>
      </c>
      <c r="G217">
        <v>0.50592000000000004</v>
      </c>
      <c r="H217">
        <v>0.51411200000000001</v>
      </c>
    </row>
    <row r="218" spans="1:8" x14ac:dyDescent="0.25">
      <c r="A218">
        <v>0.41670400000000002</v>
      </c>
      <c r="B218">
        <v>0.42270630399999998</v>
      </c>
      <c r="G218">
        <v>0.50592000000000004</v>
      </c>
      <c r="H218">
        <v>0.51411200000000001</v>
      </c>
    </row>
    <row r="219" spans="1:8" x14ac:dyDescent="0.25">
      <c r="A219">
        <v>0.41676800000000003</v>
      </c>
      <c r="B219">
        <v>0.42270630399999998</v>
      </c>
      <c r="G219">
        <v>0.50592000000000004</v>
      </c>
      <c r="H219">
        <v>0.51411200000000001</v>
      </c>
    </row>
    <row r="220" spans="1:8" x14ac:dyDescent="0.25">
      <c r="A220">
        <v>0.41676800000000003</v>
      </c>
      <c r="B220">
        <v>0.42270630399999998</v>
      </c>
      <c r="G220">
        <v>0.50598399999999999</v>
      </c>
      <c r="H220">
        <v>0.51411200000000001</v>
      </c>
    </row>
    <row r="221" spans="1:8" x14ac:dyDescent="0.25">
      <c r="A221">
        <v>0.41683199999999998</v>
      </c>
      <c r="B221">
        <v>0.42270630399999998</v>
      </c>
      <c r="G221">
        <v>0.50598399999999999</v>
      </c>
      <c r="H221">
        <v>0.51411200000000001</v>
      </c>
    </row>
    <row r="222" spans="1:8" x14ac:dyDescent="0.25">
      <c r="A222">
        <v>0.41683199999999998</v>
      </c>
      <c r="B222">
        <v>0.42270630399999998</v>
      </c>
      <c r="G222">
        <v>0.50604800000000005</v>
      </c>
      <c r="H222">
        <v>0.51411200000000001</v>
      </c>
    </row>
    <row r="223" spans="1:8" x14ac:dyDescent="0.25">
      <c r="A223">
        <v>0.41683199999999998</v>
      </c>
      <c r="B223">
        <v>0.42270630399999998</v>
      </c>
      <c r="G223">
        <v>0.50611200000000001</v>
      </c>
      <c r="H223">
        <v>0.51411200000000001</v>
      </c>
    </row>
    <row r="224" spans="1:8" x14ac:dyDescent="0.25">
      <c r="A224">
        <v>0.41683199999999998</v>
      </c>
      <c r="B224">
        <v>0.42270630399999998</v>
      </c>
      <c r="G224">
        <v>0.50617599999999996</v>
      </c>
      <c r="H224">
        <v>0.51411200000000001</v>
      </c>
    </row>
    <row r="225" spans="1:8" x14ac:dyDescent="0.25">
      <c r="A225">
        <v>0.41683199999999998</v>
      </c>
      <c r="B225">
        <v>0.42270630399999998</v>
      </c>
      <c r="G225">
        <v>0.50617599999999996</v>
      </c>
      <c r="H225">
        <v>0.51411200000000001</v>
      </c>
    </row>
    <row r="226" spans="1:8" x14ac:dyDescent="0.25">
      <c r="A226">
        <v>0.41689599999999999</v>
      </c>
      <c r="B226">
        <v>0.42270630399999998</v>
      </c>
      <c r="G226">
        <v>0.50617599999999996</v>
      </c>
      <c r="H226">
        <v>0.51411200000000001</v>
      </c>
    </row>
    <row r="227" spans="1:8" x14ac:dyDescent="0.25">
      <c r="A227">
        <v>0.41689599999999999</v>
      </c>
      <c r="B227">
        <v>0.42270630399999998</v>
      </c>
      <c r="G227">
        <v>0.50617599999999996</v>
      </c>
      <c r="H227">
        <v>0.51411200000000001</v>
      </c>
    </row>
    <row r="228" spans="1:8" x14ac:dyDescent="0.25">
      <c r="A228">
        <v>0.41696</v>
      </c>
      <c r="B228">
        <v>0.42270630399999998</v>
      </c>
      <c r="G228">
        <v>0.50617599999999996</v>
      </c>
      <c r="H228">
        <v>0.51411200000000001</v>
      </c>
    </row>
    <row r="229" spans="1:8" x14ac:dyDescent="0.25">
      <c r="A229">
        <v>0.41696</v>
      </c>
      <c r="B229">
        <v>0.42270630399999998</v>
      </c>
      <c r="G229">
        <v>0.50617599999999996</v>
      </c>
      <c r="H229">
        <v>0.51411200000000001</v>
      </c>
    </row>
    <row r="230" spans="1:8" x14ac:dyDescent="0.25">
      <c r="A230">
        <v>0.41696</v>
      </c>
      <c r="B230">
        <v>0.42270630399999998</v>
      </c>
      <c r="G230">
        <v>0.50630399999999998</v>
      </c>
      <c r="H230">
        <v>0.51411200000000001</v>
      </c>
    </row>
    <row r="231" spans="1:8" x14ac:dyDescent="0.25">
      <c r="A231">
        <v>0.41696</v>
      </c>
      <c r="B231">
        <v>0.42270630399999998</v>
      </c>
      <c r="G231">
        <v>0.50636800000000004</v>
      </c>
      <c r="H231">
        <v>0.51411200000000001</v>
      </c>
    </row>
    <row r="232" spans="1:8" x14ac:dyDescent="0.25">
      <c r="A232">
        <v>0.41696</v>
      </c>
      <c r="B232">
        <v>0.42270630399999998</v>
      </c>
      <c r="G232">
        <v>0.50636800000000004</v>
      </c>
      <c r="H232">
        <v>0.51411200000000001</v>
      </c>
    </row>
    <row r="233" spans="1:8" x14ac:dyDescent="0.25">
      <c r="A233">
        <v>0.41702400000000001</v>
      </c>
      <c r="B233">
        <v>0.42270630399999998</v>
      </c>
      <c r="G233">
        <v>0.50643199999999999</v>
      </c>
      <c r="H233">
        <v>0.51411200000000001</v>
      </c>
    </row>
    <row r="234" spans="1:8" x14ac:dyDescent="0.25">
      <c r="A234">
        <v>0.41702400000000001</v>
      </c>
      <c r="B234">
        <v>0.42270630399999998</v>
      </c>
      <c r="G234">
        <v>0.50643199999999999</v>
      </c>
      <c r="H234">
        <v>0.51411200000000001</v>
      </c>
    </row>
    <row r="235" spans="1:8" x14ac:dyDescent="0.25">
      <c r="A235">
        <v>0.41708800000000001</v>
      </c>
      <c r="B235">
        <v>0.42270630399999998</v>
      </c>
      <c r="G235">
        <v>0.50643199999999999</v>
      </c>
      <c r="H235">
        <v>0.51411200000000001</v>
      </c>
    </row>
    <row r="236" spans="1:8" x14ac:dyDescent="0.25">
      <c r="A236">
        <v>0.41708800000000001</v>
      </c>
      <c r="B236">
        <v>0.42270630399999998</v>
      </c>
      <c r="G236">
        <v>0.50649599999999995</v>
      </c>
      <c r="H236">
        <v>0.51411200000000001</v>
      </c>
    </row>
    <row r="237" spans="1:8" x14ac:dyDescent="0.25">
      <c r="A237">
        <v>0.41708800000000001</v>
      </c>
      <c r="B237">
        <v>0.42270630399999998</v>
      </c>
      <c r="G237">
        <v>0.50649599999999995</v>
      </c>
      <c r="H237">
        <v>0.51411200000000001</v>
      </c>
    </row>
    <row r="238" spans="1:8" x14ac:dyDescent="0.25">
      <c r="A238">
        <v>0.41708800000000001</v>
      </c>
      <c r="B238">
        <v>0.42270630399999998</v>
      </c>
      <c r="G238">
        <v>0.50656000000000001</v>
      </c>
      <c r="H238">
        <v>0.51411200000000001</v>
      </c>
    </row>
    <row r="239" spans="1:8" x14ac:dyDescent="0.25">
      <c r="A239">
        <v>0.41708800000000001</v>
      </c>
      <c r="B239">
        <v>0.42270630399999998</v>
      </c>
      <c r="G239">
        <v>0.50656000000000001</v>
      </c>
      <c r="H239">
        <v>0.51411200000000001</v>
      </c>
    </row>
    <row r="240" spans="1:8" x14ac:dyDescent="0.25">
      <c r="A240">
        <v>0.41715200000000002</v>
      </c>
      <c r="B240">
        <v>0.42270630399999998</v>
      </c>
      <c r="G240">
        <v>0.50656000000000001</v>
      </c>
      <c r="H240">
        <v>0.51411200000000001</v>
      </c>
    </row>
    <row r="241" spans="1:8" x14ac:dyDescent="0.25">
      <c r="A241">
        <v>0.41715200000000002</v>
      </c>
      <c r="B241">
        <v>0.42270630399999998</v>
      </c>
      <c r="G241">
        <v>0.50656000000000001</v>
      </c>
      <c r="H241">
        <v>0.51411200000000001</v>
      </c>
    </row>
    <row r="242" spans="1:8" x14ac:dyDescent="0.25">
      <c r="A242">
        <v>0.41715200000000002</v>
      </c>
      <c r="B242">
        <v>0.42270630399999998</v>
      </c>
      <c r="G242">
        <v>0.50668800000000003</v>
      </c>
      <c r="H242">
        <v>0.51411200000000001</v>
      </c>
    </row>
    <row r="243" spans="1:8" x14ac:dyDescent="0.25">
      <c r="A243">
        <v>0.41721599999999998</v>
      </c>
      <c r="B243">
        <v>0.42270630399999998</v>
      </c>
      <c r="G243">
        <v>0.50675199999999998</v>
      </c>
      <c r="H243">
        <v>0.51411200000000001</v>
      </c>
    </row>
    <row r="244" spans="1:8" x14ac:dyDescent="0.25">
      <c r="A244">
        <v>0.41721599999999998</v>
      </c>
      <c r="B244">
        <v>0.42270630399999998</v>
      </c>
      <c r="G244">
        <v>0.50675199999999998</v>
      </c>
      <c r="H244">
        <v>0.51411200000000001</v>
      </c>
    </row>
    <row r="245" spans="1:8" x14ac:dyDescent="0.25">
      <c r="A245">
        <v>0.41727999999999998</v>
      </c>
      <c r="B245">
        <v>0.42270630399999998</v>
      </c>
      <c r="G245">
        <v>0.50681600000000004</v>
      </c>
      <c r="H245">
        <v>0.51411200000000001</v>
      </c>
    </row>
    <row r="246" spans="1:8" x14ac:dyDescent="0.25">
      <c r="A246">
        <v>0.41727999999999998</v>
      </c>
      <c r="B246">
        <v>0.42270630399999998</v>
      </c>
      <c r="G246">
        <v>0.50681600000000004</v>
      </c>
      <c r="H246">
        <v>0.51411200000000001</v>
      </c>
    </row>
    <row r="247" spans="1:8" x14ac:dyDescent="0.25">
      <c r="A247">
        <v>0.41727999999999998</v>
      </c>
      <c r="B247">
        <v>0.42270630399999998</v>
      </c>
      <c r="G247">
        <v>0.50681600000000004</v>
      </c>
      <c r="H247">
        <v>0.51411200000000001</v>
      </c>
    </row>
    <row r="248" spans="1:8" x14ac:dyDescent="0.25">
      <c r="A248">
        <v>0.41727999999999998</v>
      </c>
      <c r="B248">
        <v>0.42270630399999998</v>
      </c>
      <c r="G248">
        <v>0.50681600000000004</v>
      </c>
      <c r="H248">
        <v>0.51411200000000001</v>
      </c>
    </row>
    <row r="249" spans="1:8" x14ac:dyDescent="0.25">
      <c r="A249">
        <v>0.41727999999999998</v>
      </c>
      <c r="B249">
        <v>0.42270630399999998</v>
      </c>
      <c r="G249">
        <v>0.50688</v>
      </c>
      <c r="H249">
        <v>0.51411200000000001</v>
      </c>
    </row>
    <row r="250" spans="1:8" x14ac:dyDescent="0.25">
      <c r="A250">
        <v>0.41734399999999999</v>
      </c>
      <c r="B250">
        <v>0.42270630399999998</v>
      </c>
      <c r="G250">
        <v>0.50688</v>
      </c>
      <c r="H250">
        <v>0.51411200000000001</v>
      </c>
    </row>
    <row r="251" spans="1:8" x14ac:dyDescent="0.25">
      <c r="A251">
        <v>0.41734399999999999</v>
      </c>
      <c r="B251">
        <v>0.42270630399999998</v>
      </c>
      <c r="G251">
        <v>0.50700800000000001</v>
      </c>
      <c r="H251">
        <v>0.51411200000000001</v>
      </c>
    </row>
    <row r="252" spans="1:8" x14ac:dyDescent="0.25">
      <c r="A252">
        <v>0.41734399999999999</v>
      </c>
      <c r="B252">
        <v>0.42270630399999998</v>
      </c>
      <c r="G252">
        <v>0.50707199999999997</v>
      </c>
      <c r="H252">
        <v>0.51411200000000001</v>
      </c>
    </row>
    <row r="253" spans="1:8" x14ac:dyDescent="0.25">
      <c r="A253">
        <v>0.417408</v>
      </c>
      <c r="B253">
        <v>0.42270630399999998</v>
      </c>
      <c r="G253">
        <v>0.50707199999999997</v>
      </c>
      <c r="H253">
        <v>0.51411200000000001</v>
      </c>
    </row>
    <row r="254" spans="1:8" x14ac:dyDescent="0.25">
      <c r="A254">
        <v>0.417408</v>
      </c>
      <c r="B254">
        <v>0.42270630399999998</v>
      </c>
      <c r="G254">
        <v>0.50719999999999998</v>
      </c>
      <c r="H254">
        <v>0.51411200000000001</v>
      </c>
    </row>
    <row r="255" spans="1:8" x14ac:dyDescent="0.25">
      <c r="A255">
        <v>0.417408</v>
      </c>
      <c r="B255">
        <v>0.42270630399999998</v>
      </c>
      <c r="G255">
        <v>0.50719999999999998</v>
      </c>
      <c r="H255">
        <v>0.51411200000000001</v>
      </c>
    </row>
    <row r="256" spans="1:8" x14ac:dyDescent="0.25">
      <c r="A256">
        <v>0.41747200000000001</v>
      </c>
      <c r="B256">
        <v>0.42270630399999998</v>
      </c>
      <c r="G256">
        <v>0.50726400000000005</v>
      </c>
      <c r="H256">
        <v>0.51411200000000001</v>
      </c>
    </row>
    <row r="257" spans="1:8" x14ac:dyDescent="0.25">
      <c r="A257">
        <v>0.41747200000000001</v>
      </c>
      <c r="B257">
        <v>0.42270630399999998</v>
      </c>
      <c r="G257">
        <v>0.50726400000000005</v>
      </c>
      <c r="H257">
        <v>0.51411200000000001</v>
      </c>
    </row>
    <row r="258" spans="1:8" x14ac:dyDescent="0.25">
      <c r="A258">
        <v>0.41747200000000001</v>
      </c>
      <c r="B258">
        <v>0.42270630399999998</v>
      </c>
      <c r="G258">
        <v>0.50726400000000005</v>
      </c>
      <c r="H258">
        <v>0.51411200000000001</v>
      </c>
    </row>
    <row r="259" spans="1:8" x14ac:dyDescent="0.25">
      <c r="A259">
        <v>0.41753600000000002</v>
      </c>
      <c r="B259">
        <v>0.42270630399999998</v>
      </c>
      <c r="G259">
        <v>0.50726400000000005</v>
      </c>
      <c r="H259">
        <v>0.51411200000000001</v>
      </c>
    </row>
    <row r="260" spans="1:8" x14ac:dyDescent="0.25">
      <c r="A260">
        <v>0.41753600000000002</v>
      </c>
      <c r="B260">
        <v>0.42270630399999998</v>
      </c>
      <c r="G260">
        <v>0.507328</v>
      </c>
      <c r="H260">
        <v>0.51411200000000001</v>
      </c>
    </row>
    <row r="261" spans="1:8" x14ac:dyDescent="0.25">
      <c r="A261">
        <v>0.41753600000000002</v>
      </c>
      <c r="B261">
        <v>0.42270630399999998</v>
      </c>
      <c r="G261">
        <v>0.507328</v>
      </c>
      <c r="H261">
        <v>0.51411200000000001</v>
      </c>
    </row>
    <row r="262" spans="1:8" x14ac:dyDescent="0.25">
      <c r="A262">
        <v>0.41753600000000002</v>
      </c>
      <c r="B262">
        <v>0.42270630399999998</v>
      </c>
      <c r="G262">
        <v>0.50739199999999995</v>
      </c>
      <c r="H262">
        <v>0.51411200000000001</v>
      </c>
    </row>
    <row r="263" spans="1:8" x14ac:dyDescent="0.25">
      <c r="A263">
        <v>0.41760000000000003</v>
      </c>
      <c r="B263">
        <v>0.42270630399999998</v>
      </c>
      <c r="G263">
        <v>0.50745600000000002</v>
      </c>
      <c r="H263">
        <v>0.51411200000000001</v>
      </c>
    </row>
    <row r="264" spans="1:8" x14ac:dyDescent="0.25">
      <c r="A264">
        <v>0.41766399999999998</v>
      </c>
      <c r="B264">
        <v>0.42270630399999998</v>
      </c>
      <c r="G264">
        <v>0.50758400000000004</v>
      </c>
      <c r="H264">
        <v>0.51411200000000001</v>
      </c>
    </row>
    <row r="265" spans="1:8" x14ac:dyDescent="0.25">
      <c r="A265">
        <v>0.41766399999999998</v>
      </c>
      <c r="B265">
        <v>0.42270630399999998</v>
      </c>
      <c r="G265">
        <v>0.50764799999999999</v>
      </c>
      <c r="H265">
        <v>0.51411200000000001</v>
      </c>
    </row>
    <row r="266" spans="1:8" x14ac:dyDescent="0.25">
      <c r="A266">
        <v>0.41772799999999999</v>
      </c>
      <c r="B266">
        <v>0.42270630399999998</v>
      </c>
      <c r="G266">
        <v>0.50764799999999999</v>
      </c>
      <c r="H266">
        <v>0.51411200000000001</v>
      </c>
    </row>
    <row r="267" spans="1:8" x14ac:dyDescent="0.25">
      <c r="A267">
        <v>0.41772799999999999</v>
      </c>
      <c r="B267">
        <v>0.42270630399999998</v>
      </c>
      <c r="G267">
        <v>0.50777600000000001</v>
      </c>
      <c r="H267">
        <v>0.51411200000000001</v>
      </c>
    </row>
    <row r="268" spans="1:8" x14ac:dyDescent="0.25">
      <c r="A268">
        <v>0.41772799999999999</v>
      </c>
      <c r="B268">
        <v>0.42270630399999998</v>
      </c>
      <c r="G268">
        <v>0.50777600000000001</v>
      </c>
      <c r="H268">
        <v>0.51411200000000001</v>
      </c>
    </row>
    <row r="269" spans="1:8" x14ac:dyDescent="0.25">
      <c r="A269">
        <v>0.41772799999999999</v>
      </c>
      <c r="B269">
        <v>0.42270630399999998</v>
      </c>
      <c r="G269">
        <v>0.50777600000000001</v>
      </c>
      <c r="H269">
        <v>0.51411200000000001</v>
      </c>
    </row>
    <row r="270" spans="1:8" x14ac:dyDescent="0.25">
      <c r="A270">
        <v>0.417792</v>
      </c>
      <c r="B270">
        <v>0.42270630399999998</v>
      </c>
      <c r="G270">
        <v>0.50777600000000001</v>
      </c>
      <c r="H270">
        <v>0.51411200000000001</v>
      </c>
    </row>
    <row r="271" spans="1:8" x14ac:dyDescent="0.25">
      <c r="A271">
        <v>0.417792</v>
      </c>
      <c r="B271">
        <v>0.42270630399999998</v>
      </c>
      <c r="G271">
        <v>0.50777600000000001</v>
      </c>
      <c r="H271">
        <v>0.51411200000000001</v>
      </c>
    </row>
    <row r="272" spans="1:8" x14ac:dyDescent="0.25">
      <c r="A272">
        <v>0.417792</v>
      </c>
      <c r="B272">
        <v>0.42270630399999998</v>
      </c>
      <c r="G272">
        <v>0.50777600000000001</v>
      </c>
      <c r="H272">
        <v>0.51411200000000001</v>
      </c>
    </row>
    <row r="273" spans="1:8" x14ac:dyDescent="0.25">
      <c r="A273">
        <v>0.41785600000000001</v>
      </c>
      <c r="B273">
        <v>0.42270630399999998</v>
      </c>
      <c r="G273">
        <v>0.50783999999999996</v>
      </c>
      <c r="H273">
        <v>0.51411200000000001</v>
      </c>
    </row>
    <row r="274" spans="1:8" x14ac:dyDescent="0.25">
      <c r="A274">
        <v>0.41785600000000001</v>
      </c>
      <c r="B274">
        <v>0.42270630399999998</v>
      </c>
      <c r="G274">
        <v>0.50790400000000002</v>
      </c>
      <c r="H274">
        <v>0.51411200000000001</v>
      </c>
    </row>
    <row r="275" spans="1:8" x14ac:dyDescent="0.25">
      <c r="A275">
        <v>0.41785600000000001</v>
      </c>
      <c r="B275">
        <v>0.42270630399999998</v>
      </c>
      <c r="G275">
        <v>0.50796799999999998</v>
      </c>
      <c r="H275">
        <v>0.51411200000000001</v>
      </c>
    </row>
    <row r="276" spans="1:8" x14ac:dyDescent="0.25">
      <c r="A276">
        <v>0.41792000000000001</v>
      </c>
      <c r="B276">
        <v>0.42270630399999998</v>
      </c>
      <c r="G276">
        <v>0.50796799999999998</v>
      </c>
      <c r="H276">
        <v>0.51411200000000001</v>
      </c>
    </row>
    <row r="277" spans="1:8" x14ac:dyDescent="0.25">
      <c r="A277">
        <v>0.41804799999999998</v>
      </c>
      <c r="B277">
        <v>0.42270630399999998</v>
      </c>
      <c r="G277">
        <v>0.50796799999999998</v>
      </c>
      <c r="H277">
        <v>0.51411200000000001</v>
      </c>
    </row>
    <row r="278" spans="1:8" x14ac:dyDescent="0.25">
      <c r="A278">
        <v>0.41804799999999998</v>
      </c>
      <c r="B278">
        <v>0.42270630399999998</v>
      </c>
      <c r="G278">
        <v>0.50796799999999998</v>
      </c>
      <c r="H278">
        <v>0.51411200000000001</v>
      </c>
    </row>
    <row r="279" spans="1:8" x14ac:dyDescent="0.25">
      <c r="A279">
        <v>0.41804799999999998</v>
      </c>
      <c r="B279">
        <v>0.42270630399999998</v>
      </c>
      <c r="G279">
        <v>0.50796799999999998</v>
      </c>
      <c r="H279">
        <v>0.51411200000000001</v>
      </c>
    </row>
    <row r="280" spans="1:8" x14ac:dyDescent="0.25">
      <c r="A280">
        <v>0.41804799999999998</v>
      </c>
      <c r="B280">
        <v>0.42270630399999998</v>
      </c>
      <c r="G280">
        <v>0.50803200000000004</v>
      </c>
      <c r="H280">
        <v>0.51411200000000001</v>
      </c>
    </row>
    <row r="281" spans="1:8" x14ac:dyDescent="0.25">
      <c r="A281">
        <v>0.41811199999999998</v>
      </c>
      <c r="B281">
        <v>0.42270630399999998</v>
      </c>
      <c r="G281">
        <v>0.50803200000000004</v>
      </c>
      <c r="H281">
        <v>0.51411200000000001</v>
      </c>
    </row>
    <row r="282" spans="1:8" x14ac:dyDescent="0.25">
      <c r="A282">
        <v>0.41811199999999998</v>
      </c>
      <c r="B282">
        <v>0.42270630399999998</v>
      </c>
      <c r="G282">
        <v>0.50809599999999999</v>
      </c>
      <c r="H282">
        <v>0.51411200000000001</v>
      </c>
    </row>
    <row r="283" spans="1:8" x14ac:dyDescent="0.25">
      <c r="A283">
        <v>0.41811199999999998</v>
      </c>
      <c r="B283">
        <v>0.42270630399999998</v>
      </c>
      <c r="G283">
        <v>0.50815999999999995</v>
      </c>
      <c r="H283">
        <v>0.51411200000000001</v>
      </c>
    </row>
    <row r="284" spans="1:8" x14ac:dyDescent="0.25">
      <c r="A284">
        <v>0.41817599999999999</v>
      </c>
      <c r="B284">
        <v>0.42270630399999998</v>
      </c>
      <c r="G284">
        <v>0.50815999999999995</v>
      </c>
      <c r="H284">
        <v>0.51411200000000001</v>
      </c>
    </row>
    <row r="285" spans="1:8" x14ac:dyDescent="0.25">
      <c r="A285">
        <v>0.41817599999999999</v>
      </c>
      <c r="B285">
        <v>0.42270630399999998</v>
      </c>
      <c r="G285">
        <v>0.50822400000000001</v>
      </c>
      <c r="H285">
        <v>0.51411200000000001</v>
      </c>
    </row>
    <row r="286" spans="1:8" x14ac:dyDescent="0.25">
      <c r="A286">
        <v>0.41817599999999999</v>
      </c>
      <c r="B286">
        <v>0.42270630399999998</v>
      </c>
      <c r="G286">
        <v>0.50822400000000001</v>
      </c>
      <c r="H286">
        <v>0.51411200000000001</v>
      </c>
    </row>
    <row r="287" spans="1:8" x14ac:dyDescent="0.25">
      <c r="A287">
        <v>0.41817599999999999</v>
      </c>
      <c r="B287">
        <v>0.42270630399999998</v>
      </c>
      <c r="G287">
        <v>0.50822400000000001</v>
      </c>
      <c r="H287">
        <v>0.51411200000000001</v>
      </c>
    </row>
    <row r="288" spans="1:8" x14ac:dyDescent="0.25">
      <c r="A288">
        <v>0.41824</v>
      </c>
      <c r="B288">
        <v>0.42270630399999998</v>
      </c>
      <c r="G288">
        <v>0.50822400000000001</v>
      </c>
      <c r="H288">
        <v>0.51411200000000001</v>
      </c>
    </row>
    <row r="289" spans="1:8" x14ac:dyDescent="0.25">
      <c r="A289">
        <v>0.41830400000000001</v>
      </c>
      <c r="B289">
        <v>0.42270630399999998</v>
      </c>
      <c r="G289">
        <v>0.50828799999999996</v>
      </c>
      <c r="H289">
        <v>0.51411200000000001</v>
      </c>
    </row>
    <row r="290" spans="1:8" x14ac:dyDescent="0.25">
      <c r="A290">
        <v>0.41830400000000001</v>
      </c>
      <c r="B290">
        <v>0.42270630399999998</v>
      </c>
      <c r="G290">
        <v>0.50848000000000004</v>
      </c>
      <c r="H290">
        <v>0.51411200000000001</v>
      </c>
    </row>
    <row r="291" spans="1:8" x14ac:dyDescent="0.25">
      <c r="A291">
        <v>0.41830400000000001</v>
      </c>
      <c r="B291">
        <v>0.42270630399999998</v>
      </c>
      <c r="G291">
        <v>0.50848000000000004</v>
      </c>
      <c r="H291">
        <v>0.51411200000000001</v>
      </c>
    </row>
    <row r="292" spans="1:8" x14ac:dyDescent="0.25">
      <c r="A292">
        <v>0.41830400000000001</v>
      </c>
      <c r="B292">
        <v>0.42270630399999998</v>
      </c>
      <c r="G292">
        <v>0.50848000000000004</v>
      </c>
      <c r="H292">
        <v>0.51411200000000001</v>
      </c>
    </row>
    <row r="293" spans="1:8" x14ac:dyDescent="0.25">
      <c r="A293">
        <v>0.41830400000000001</v>
      </c>
      <c r="B293">
        <v>0.42270630399999998</v>
      </c>
      <c r="G293">
        <v>0.508544</v>
      </c>
      <c r="H293">
        <v>0.51411200000000001</v>
      </c>
    </row>
    <row r="294" spans="1:8" x14ac:dyDescent="0.25">
      <c r="A294">
        <v>0.41836800000000002</v>
      </c>
      <c r="B294">
        <v>0.42270630399999998</v>
      </c>
      <c r="G294">
        <v>0.508544</v>
      </c>
      <c r="H294">
        <v>0.51411200000000001</v>
      </c>
    </row>
    <row r="295" spans="1:8" x14ac:dyDescent="0.25">
      <c r="A295">
        <v>0.41836800000000002</v>
      </c>
      <c r="B295">
        <v>0.42270630399999998</v>
      </c>
      <c r="G295">
        <v>0.50860799999999995</v>
      </c>
      <c r="H295">
        <v>0.51411200000000001</v>
      </c>
    </row>
    <row r="296" spans="1:8" x14ac:dyDescent="0.25">
      <c r="A296">
        <v>0.41843200000000003</v>
      </c>
      <c r="B296">
        <v>0.42270630399999998</v>
      </c>
      <c r="G296">
        <v>0.50860799999999995</v>
      </c>
      <c r="H296">
        <v>0.51411200000000001</v>
      </c>
    </row>
    <row r="297" spans="1:8" x14ac:dyDescent="0.25">
      <c r="A297">
        <v>0.41843200000000003</v>
      </c>
      <c r="B297">
        <v>0.42270630399999998</v>
      </c>
      <c r="G297">
        <v>0.50860799999999995</v>
      </c>
      <c r="H297">
        <v>0.51411200000000001</v>
      </c>
    </row>
    <row r="298" spans="1:8" x14ac:dyDescent="0.25">
      <c r="A298">
        <v>0.41849599999999998</v>
      </c>
      <c r="B298">
        <v>0.42270630399999998</v>
      </c>
      <c r="G298">
        <v>0.50873599999999997</v>
      </c>
      <c r="H298">
        <v>0.51411200000000001</v>
      </c>
    </row>
    <row r="299" spans="1:8" x14ac:dyDescent="0.25">
      <c r="A299">
        <v>0.41849599999999998</v>
      </c>
      <c r="B299">
        <v>0.42270630399999998</v>
      </c>
      <c r="G299">
        <v>0.50873599999999997</v>
      </c>
      <c r="H299">
        <v>0.51411200000000001</v>
      </c>
    </row>
    <row r="300" spans="1:8" x14ac:dyDescent="0.25">
      <c r="A300">
        <v>0.41849599999999998</v>
      </c>
      <c r="B300">
        <v>0.42270630399999998</v>
      </c>
      <c r="G300">
        <v>0.50873599999999997</v>
      </c>
      <c r="H300">
        <v>0.51411200000000001</v>
      </c>
    </row>
    <row r="301" spans="1:8" x14ac:dyDescent="0.25">
      <c r="A301">
        <v>0.41849599999999998</v>
      </c>
      <c r="B301">
        <v>0.42270630399999998</v>
      </c>
      <c r="G301">
        <v>0.50873599999999997</v>
      </c>
      <c r="H301">
        <v>0.51411200000000001</v>
      </c>
    </row>
    <row r="302" spans="1:8" x14ac:dyDescent="0.25">
      <c r="A302">
        <v>0.41855999999999999</v>
      </c>
      <c r="B302">
        <v>0.42270630399999998</v>
      </c>
      <c r="G302">
        <v>0.50886399999999998</v>
      </c>
      <c r="H302">
        <v>0.51411200000000001</v>
      </c>
    </row>
    <row r="303" spans="1:8" x14ac:dyDescent="0.25">
      <c r="A303">
        <v>0.41855999999999999</v>
      </c>
      <c r="B303">
        <v>0.42270630399999998</v>
      </c>
      <c r="G303">
        <v>0.50886399999999998</v>
      </c>
      <c r="H303">
        <v>0.51411200000000001</v>
      </c>
    </row>
    <row r="304" spans="1:8" x14ac:dyDescent="0.25">
      <c r="A304">
        <v>0.41855999999999999</v>
      </c>
      <c r="B304">
        <v>0.42270630399999998</v>
      </c>
      <c r="G304">
        <v>0.50886399999999998</v>
      </c>
      <c r="H304">
        <v>0.51411200000000001</v>
      </c>
    </row>
    <row r="305" spans="1:8" x14ac:dyDescent="0.25">
      <c r="A305">
        <v>0.41855999999999999</v>
      </c>
      <c r="B305">
        <v>0.42270630399999998</v>
      </c>
      <c r="G305">
        <v>0.50892800000000005</v>
      </c>
      <c r="H305">
        <v>0.51411200000000001</v>
      </c>
    </row>
    <row r="306" spans="1:8" x14ac:dyDescent="0.25">
      <c r="A306">
        <v>0.418624</v>
      </c>
      <c r="B306">
        <v>0.42270630399999998</v>
      </c>
      <c r="G306">
        <v>0.50892800000000005</v>
      </c>
      <c r="H306">
        <v>0.51411200000000001</v>
      </c>
    </row>
    <row r="307" spans="1:8" x14ac:dyDescent="0.25">
      <c r="A307">
        <v>0.418624</v>
      </c>
      <c r="B307">
        <v>0.42270630399999998</v>
      </c>
      <c r="G307">
        <v>0.50892800000000005</v>
      </c>
      <c r="H307">
        <v>0.51411200000000001</v>
      </c>
    </row>
    <row r="308" spans="1:8" x14ac:dyDescent="0.25">
      <c r="A308">
        <v>0.418624</v>
      </c>
      <c r="B308">
        <v>0.42270630399999998</v>
      </c>
      <c r="G308">
        <v>0.50892800000000005</v>
      </c>
      <c r="H308">
        <v>0.51411200000000001</v>
      </c>
    </row>
    <row r="309" spans="1:8" x14ac:dyDescent="0.25">
      <c r="A309">
        <v>0.418624</v>
      </c>
      <c r="B309">
        <v>0.42270630399999998</v>
      </c>
      <c r="G309">
        <v>0.50892800000000005</v>
      </c>
      <c r="H309">
        <v>0.51411200000000001</v>
      </c>
    </row>
    <row r="310" spans="1:8" x14ac:dyDescent="0.25">
      <c r="A310">
        <v>0.418624</v>
      </c>
      <c r="B310">
        <v>0.42270630399999998</v>
      </c>
      <c r="G310">
        <v>0.50905599999999995</v>
      </c>
      <c r="H310">
        <v>0.51411200000000001</v>
      </c>
    </row>
    <row r="311" spans="1:8" x14ac:dyDescent="0.25">
      <c r="A311">
        <v>0.418624</v>
      </c>
      <c r="B311">
        <v>0.42270630399999998</v>
      </c>
      <c r="G311">
        <v>0.50912000000000002</v>
      </c>
      <c r="H311">
        <v>0.51411200000000001</v>
      </c>
    </row>
    <row r="312" spans="1:8" x14ac:dyDescent="0.25">
      <c r="A312">
        <v>0.418624</v>
      </c>
      <c r="B312">
        <v>0.42270630399999998</v>
      </c>
      <c r="G312">
        <v>0.50912000000000002</v>
      </c>
      <c r="H312">
        <v>0.51411200000000001</v>
      </c>
    </row>
    <row r="313" spans="1:8" x14ac:dyDescent="0.25">
      <c r="A313">
        <v>0.418624</v>
      </c>
      <c r="B313">
        <v>0.42270630399999998</v>
      </c>
      <c r="G313">
        <v>0.50912000000000002</v>
      </c>
      <c r="H313">
        <v>0.51411200000000001</v>
      </c>
    </row>
    <row r="314" spans="1:8" x14ac:dyDescent="0.25">
      <c r="A314">
        <v>0.418624</v>
      </c>
      <c r="B314">
        <v>0.42270630399999998</v>
      </c>
      <c r="G314">
        <v>0.50918399999999997</v>
      </c>
      <c r="H314">
        <v>0.51411200000000001</v>
      </c>
    </row>
    <row r="315" spans="1:8" x14ac:dyDescent="0.25">
      <c r="A315">
        <v>0.418624</v>
      </c>
      <c r="B315">
        <v>0.42270630399999998</v>
      </c>
      <c r="G315">
        <v>0.50918399999999997</v>
      </c>
      <c r="H315">
        <v>0.51411200000000001</v>
      </c>
    </row>
    <row r="316" spans="1:8" x14ac:dyDescent="0.25">
      <c r="A316">
        <v>0.418688</v>
      </c>
      <c r="B316">
        <v>0.42270630399999998</v>
      </c>
      <c r="G316">
        <v>0.50924800000000003</v>
      </c>
      <c r="H316">
        <v>0.51411200000000001</v>
      </c>
    </row>
    <row r="317" spans="1:8" x14ac:dyDescent="0.25">
      <c r="A317">
        <v>0.41875200000000001</v>
      </c>
      <c r="B317">
        <v>0.42270630399999998</v>
      </c>
      <c r="G317">
        <v>0.50924800000000003</v>
      </c>
      <c r="H317">
        <v>0.51411200000000001</v>
      </c>
    </row>
    <row r="318" spans="1:8" x14ac:dyDescent="0.25">
      <c r="A318">
        <v>0.41875200000000001</v>
      </c>
      <c r="B318">
        <v>0.42270630399999998</v>
      </c>
      <c r="G318">
        <v>0.50924800000000003</v>
      </c>
      <c r="H318">
        <v>0.51411200000000001</v>
      </c>
    </row>
    <row r="319" spans="1:8" x14ac:dyDescent="0.25">
      <c r="A319">
        <v>0.41881600000000002</v>
      </c>
      <c r="B319">
        <v>0.42270630399999998</v>
      </c>
      <c r="G319">
        <v>0.50931199999999999</v>
      </c>
      <c r="H319">
        <v>0.51411200000000001</v>
      </c>
    </row>
    <row r="320" spans="1:8" x14ac:dyDescent="0.25">
      <c r="A320">
        <v>0.41881600000000002</v>
      </c>
      <c r="B320">
        <v>0.42270630399999998</v>
      </c>
      <c r="G320">
        <v>0.50937600000000005</v>
      </c>
      <c r="H320">
        <v>0.51411200000000001</v>
      </c>
    </row>
    <row r="321" spans="1:8" x14ac:dyDescent="0.25">
      <c r="A321">
        <v>0.41881600000000002</v>
      </c>
      <c r="B321">
        <v>0.42270630399999998</v>
      </c>
      <c r="G321">
        <v>0.50944</v>
      </c>
      <c r="H321">
        <v>0.51411200000000001</v>
      </c>
    </row>
    <row r="322" spans="1:8" x14ac:dyDescent="0.25">
      <c r="A322">
        <v>0.41881600000000002</v>
      </c>
      <c r="B322">
        <v>0.42270630399999998</v>
      </c>
      <c r="G322">
        <v>0.50944</v>
      </c>
      <c r="H322">
        <v>0.51411200000000001</v>
      </c>
    </row>
    <row r="323" spans="1:8" x14ac:dyDescent="0.25">
      <c r="A323">
        <v>0.41887999999999997</v>
      </c>
      <c r="B323">
        <v>0.42270630399999998</v>
      </c>
      <c r="G323">
        <v>0.50944</v>
      </c>
      <c r="H323">
        <v>0.51411200000000001</v>
      </c>
    </row>
    <row r="324" spans="1:8" x14ac:dyDescent="0.25">
      <c r="A324">
        <v>0.41887999999999997</v>
      </c>
      <c r="B324">
        <v>0.42270630399999998</v>
      </c>
      <c r="G324">
        <v>0.50950399999999996</v>
      </c>
      <c r="H324">
        <v>0.51411200000000001</v>
      </c>
    </row>
    <row r="325" spans="1:8" x14ac:dyDescent="0.25">
      <c r="A325">
        <v>0.41887999999999997</v>
      </c>
      <c r="B325">
        <v>0.42270630399999998</v>
      </c>
      <c r="G325">
        <v>0.50950399999999996</v>
      </c>
      <c r="H325">
        <v>0.51411200000000001</v>
      </c>
    </row>
    <row r="326" spans="1:8" x14ac:dyDescent="0.25">
      <c r="A326">
        <v>0.41894399999999998</v>
      </c>
      <c r="B326">
        <v>0.42270630399999998</v>
      </c>
      <c r="G326">
        <v>0.50963199999999997</v>
      </c>
      <c r="H326">
        <v>0.51411200000000001</v>
      </c>
    </row>
    <row r="327" spans="1:8" x14ac:dyDescent="0.25">
      <c r="A327">
        <v>0.41894399999999998</v>
      </c>
      <c r="B327">
        <v>0.42270630399999998</v>
      </c>
      <c r="G327">
        <v>0.50963199999999997</v>
      </c>
      <c r="H327">
        <v>0.51411200000000001</v>
      </c>
    </row>
    <row r="328" spans="1:8" x14ac:dyDescent="0.25">
      <c r="A328">
        <v>0.41894399999999998</v>
      </c>
      <c r="B328">
        <v>0.42270630399999998</v>
      </c>
      <c r="G328">
        <v>0.50963199999999997</v>
      </c>
      <c r="H328">
        <v>0.51411200000000001</v>
      </c>
    </row>
    <row r="329" spans="1:8" x14ac:dyDescent="0.25">
      <c r="A329">
        <v>0.41900799999999999</v>
      </c>
      <c r="B329">
        <v>0.42270630399999998</v>
      </c>
      <c r="G329">
        <v>0.50963199999999997</v>
      </c>
      <c r="H329">
        <v>0.51411200000000001</v>
      </c>
    </row>
    <row r="330" spans="1:8" x14ac:dyDescent="0.25">
      <c r="A330">
        <v>0.41900799999999999</v>
      </c>
      <c r="B330">
        <v>0.42270630399999998</v>
      </c>
      <c r="G330">
        <v>0.50969600000000004</v>
      </c>
      <c r="H330">
        <v>0.51411200000000001</v>
      </c>
    </row>
    <row r="331" spans="1:8" x14ac:dyDescent="0.25">
      <c r="A331">
        <v>0.41913600000000001</v>
      </c>
      <c r="B331">
        <v>0.42270630399999998</v>
      </c>
      <c r="G331">
        <v>0.50969600000000004</v>
      </c>
      <c r="H331">
        <v>0.51411200000000001</v>
      </c>
    </row>
    <row r="332" spans="1:8" x14ac:dyDescent="0.25">
      <c r="A332">
        <v>0.41913600000000001</v>
      </c>
      <c r="B332">
        <v>0.42270630399999998</v>
      </c>
      <c r="G332">
        <v>0.50969600000000004</v>
      </c>
      <c r="H332">
        <v>0.51411200000000001</v>
      </c>
    </row>
    <row r="333" spans="1:8" x14ac:dyDescent="0.25">
      <c r="A333">
        <v>0.41913600000000001</v>
      </c>
      <c r="B333">
        <v>0.42270630399999998</v>
      </c>
      <c r="G333">
        <v>0.50969600000000004</v>
      </c>
      <c r="H333">
        <v>0.51411200000000001</v>
      </c>
    </row>
    <row r="334" spans="1:8" x14ac:dyDescent="0.25">
      <c r="A334">
        <v>0.41913600000000001</v>
      </c>
      <c r="B334">
        <v>0.42270630399999998</v>
      </c>
      <c r="G334">
        <v>0.50969600000000004</v>
      </c>
      <c r="H334">
        <v>0.51411200000000001</v>
      </c>
    </row>
    <row r="335" spans="1:8" x14ac:dyDescent="0.25">
      <c r="A335">
        <v>0.41920000000000002</v>
      </c>
      <c r="B335">
        <v>0.42270630399999998</v>
      </c>
      <c r="G335">
        <v>0.50975999999999999</v>
      </c>
      <c r="H335">
        <v>0.51411200000000001</v>
      </c>
    </row>
    <row r="336" spans="1:8" x14ac:dyDescent="0.25">
      <c r="A336">
        <v>0.41920000000000002</v>
      </c>
      <c r="B336">
        <v>0.42270630399999998</v>
      </c>
      <c r="G336">
        <v>0.50975999999999999</v>
      </c>
      <c r="H336">
        <v>0.51411200000000001</v>
      </c>
    </row>
    <row r="337" spans="1:8" x14ac:dyDescent="0.25">
      <c r="A337">
        <v>0.41920000000000002</v>
      </c>
      <c r="B337">
        <v>0.42270630399999998</v>
      </c>
      <c r="G337">
        <v>0.50975999999999999</v>
      </c>
      <c r="H337">
        <v>0.51411200000000001</v>
      </c>
    </row>
    <row r="338" spans="1:8" x14ac:dyDescent="0.25">
      <c r="A338">
        <v>0.41920000000000002</v>
      </c>
      <c r="B338">
        <v>0.42270630399999998</v>
      </c>
      <c r="G338">
        <v>0.50975999999999999</v>
      </c>
      <c r="H338">
        <v>0.51411200000000001</v>
      </c>
    </row>
    <row r="339" spans="1:8" x14ac:dyDescent="0.25">
      <c r="A339">
        <v>0.41926400000000003</v>
      </c>
      <c r="B339">
        <v>0.42270630399999998</v>
      </c>
      <c r="G339">
        <v>0.50982400000000005</v>
      </c>
      <c r="H339">
        <v>0.51411200000000001</v>
      </c>
    </row>
    <row r="340" spans="1:8" x14ac:dyDescent="0.25">
      <c r="A340">
        <v>0.41926400000000003</v>
      </c>
      <c r="B340">
        <v>0.42270630399999998</v>
      </c>
      <c r="G340">
        <v>0.50982400000000005</v>
      </c>
      <c r="H340">
        <v>0.51411200000000001</v>
      </c>
    </row>
    <row r="341" spans="1:8" x14ac:dyDescent="0.25">
      <c r="A341">
        <v>0.41926400000000003</v>
      </c>
      <c r="B341">
        <v>0.42270630399999998</v>
      </c>
      <c r="G341">
        <v>0.50988800000000001</v>
      </c>
      <c r="H341">
        <v>0.51411200000000001</v>
      </c>
    </row>
    <row r="342" spans="1:8" x14ac:dyDescent="0.25">
      <c r="A342">
        <v>0.41932799999999998</v>
      </c>
      <c r="B342">
        <v>0.42270630399999998</v>
      </c>
      <c r="G342">
        <v>0.50988800000000001</v>
      </c>
      <c r="H342">
        <v>0.51411200000000001</v>
      </c>
    </row>
    <row r="343" spans="1:8" x14ac:dyDescent="0.25">
      <c r="A343">
        <v>0.41932799999999998</v>
      </c>
      <c r="B343">
        <v>0.42270630399999998</v>
      </c>
      <c r="G343">
        <v>0.51001600000000002</v>
      </c>
      <c r="H343">
        <v>0.51411200000000001</v>
      </c>
    </row>
    <row r="344" spans="1:8" x14ac:dyDescent="0.25">
      <c r="A344">
        <v>0.41932799999999998</v>
      </c>
      <c r="B344">
        <v>0.42270630399999998</v>
      </c>
      <c r="G344">
        <v>0.51007999999999998</v>
      </c>
      <c r="H344">
        <v>0.51411200000000001</v>
      </c>
    </row>
    <row r="345" spans="1:8" x14ac:dyDescent="0.25">
      <c r="A345">
        <v>0.41939199999999999</v>
      </c>
      <c r="B345">
        <v>0.42270630399999998</v>
      </c>
      <c r="G345">
        <v>0.51020799999999999</v>
      </c>
      <c r="H345">
        <v>0.51411200000000001</v>
      </c>
    </row>
    <row r="346" spans="1:8" x14ac:dyDescent="0.25">
      <c r="A346">
        <v>0.419456</v>
      </c>
      <c r="B346">
        <v>0.42270630399999998</v>
      </c>
      <c r="G346">
        <v>0.51020799999999999</v>
      </c>
      <c r="H346">
        <v>0.51411200000000001</v>
      </c>
    </row>
    <row r="347" spans="1:8" x14ac:dyDescent="0.25">
      <c r="A347">
        <v>0.419456</v>
      </c>
      <c r="B347">
        <v>0.42270630399999998</v>
      </c>
      <c r="G347">
        <v>0.51020799999999999</v>
      </c>
      <c r="H347">
        <v>0.51411200000000001</v>
      </c>
    </row>
    <row r="348" spans="1:8" x14ac:dyDescent="0.25">
      <c r="A348">
        <v>0.419456</v>
      </c>
      <c r="B348">
        <v>0.42270630399999998</v>
      </c>
      <c r="G348">
        <v>0.51027199999999995</v>
      </c>
      <c r="H348">
        <v>0.51411200000000001</v>
      </c>
    </row>
    <row r="349" spans="1:8" x14ac:dyDescent="0.25">
      <c r="A349">
        <v>0.41952</v>
      </c>
      <c r="B349">
        <v>0.42270630399999998</v>
      </c>
      <c r="G349">
        <v>0.51027199999999995</v>
      </c>
      <c r="H349">
        <v>0.51411200000000001</v>
      </c>
    </row>
    <row r="350" spans="1:8" x14ac:dyDescent="0.25">
      <c r="A350">
        <v>0.41952</v>
      </c>
      <c r="B350">
        <v>0.42270630399999998</v>
      </c>
      <c r="G350">
        <v>0.51027199999999995</v>
      </c>
      <c r="H350">
        <v>0.51411200000000001</v>
      </c>
    </row>
    <row r="351" spans="1:8" x14ac:dyDescent="0.25">
      <c r="A351">
        <v>0.41952</v>
      </c>
      <c r="B351">
        <v>0.42270630399999998</v>
      </c>
      <c r="G351">
        <v>0.51027199999999995</v>
      </c>
      <c r="H351">
        <v>0.51411200000000001</v>
      </c>
    </row>
    <row r="352" spans="1:8" x14ac:dyDescent="0.25">
      <c r="A352">
        <v>0.41958400000000001</v>
      </c>
      <c r="B352">
        <v>0.42270630399999998</v>
      </c>
      <c r="G352">
        <v>0.51033600000000001</v>
      </c>
      <c r="H352">
        <v>0.51411200000000001</v>
      </c>
    </row>
    <row r="353" spans="1:8" x14ac:dyDescent="0.25">
      <c r="A353">
        <v>0.41958400000000001</v>
      </c>
      <c r="B353">
        <v>0.42270630399999998</v>
      </c>
      <c r="G353">
        <v>0.51039999999999996</v>
      </c>
      <c r="H353">
        <v>0.51411200000000001</v>
      </c>
    </row>
    <row r="354" spans="1:8" x14ac:dyDescent="0.25">
      <c r="A354">
        <v>0.41958400000000001</v>
      </c>
      <c r="B354">
        <v>0.42270630399999998</v>
      </c>
      <c r="G354">
        <v>0.51046400000000003</v>
      </c>
      <c r="H354">
        <v>0.51411200000000001</v>
      </c>
    </row>
    <row r="355" spans="1:8" x14ac:dyDescent="0.25">
      <c r="A355">
        <v>0.41958400000000001</v>
      </c>
      <c r="B355">
        <v>0.42270630399999998</v>
      </c>
      <c r="G355">
        <v>0.51046400000000003</v>
      </c>
      <c r="H355">
        <v>0.51411200000000001</v>
      </c>
    </row>
    <row r="356" spans="1:8" x14ac:dyDescent="0.25">
      <c r="A356">
        <v>0.41964800000000002</v>
      </c>
      <c r="B356">
        <v>0.42270630399999998</v>
      </c>
      <c r="G356">
        <v>0.51059200000000005</v>
      </c>
      <c r="H356">
        <v>0.51411200000000001</v>
      </c>
    </row>
    <row r="357" spans="1:8" x14ac:dyDescent="0.25">
      <c r="A357">
        <v>0.41971199999999997</v>
      </c>
      <c r="B357">
        <v>0.42270630399999998</v>
      </c>
      <c r="G357">
        <v>0.51059200000000005</v>
      </c>
      <c r="H357">
        <v>0.51411200000000001</v>
      </c>
    </row>
    <row r="358" spans="1:8" x14ac:dyDescent="0.25">
      <c r="A358">
        <v>0.41971199999999997</v>
      </c>
      <c r="B358">
        <v>0.42270630399999998</v>
      </c>
      <c r="G358">
        <v>0.510656</v>
      </c>
      <c r="H358">
        <v>0.51411200000000001</v>
      </c>
    </row>
    <row r="359" spans="1:8" x14ac:dyDescent="0.25">
      <c r="A359">
        <v>0.41977599999999998</v>
      </c>
      <c r="B359">
        <v>0.42270630399999998</v>
      </c>
      <c r="G359">
        <v>0.51071999999999995</v>
      </c>
      <c r="H359">
        <v>0.51411200000000001</v>
      </c>
    </row>
    <row r="360" spans="1:8" x14ac:dyDescent="0.25">
      <c r="A360">
        <v>0.41977599999999998</v>
      </c>
      <c r="B360">
        <v>0.42270630399999998</v>
      </c>
      <c r="G360">
        <v>0.51071999999999995</v>
      </c>
      <c r="H360">
        <v>0.51411200000000001</v>
      </c>
    </row>
    <row r="361" spans="1:8" x14ac:dyDescent="0.25">
      <c r="A361">
        <v>0.41977599999999998</v>
      </c>
      <c r="B361">
        <v>0.42270630399999998</v>
      </c>
      <c r="G361">
        <v>0.51071999999999995</v>
      </c>
      <c r="H361">
        <v>0.51411200000000001</v>
      </c>
    </row>
    <row r="362" spans="1:8" x14ac:dyDescent="0.25">
      <c r="A362">
        <v>0.41977599999999998</v>
      </c>
      <c r="B362">
        <v>0.42270630399999998</v>
      </c>
      <c r="G362">
        <v>0.51078400000000002</v>
      </c>
      <c r="H362">
        <v>0.51411200000000001</v>
      </c>
    </row>
    <row r="363" spans="1:8" x14ac:dyDescent="0.25">
      <c r="A363">
        <v>0.41977599999999998</v>
      </c>
      <c r="B363">
        <v>0.42270630399999998</v>
      </c>
      <c r="G363">
        <v>0.51084799999999997</v>
      </c>
      <c r="H363">
        <v>0.51411200000000001</v>
      </c>
    </row>
    <row r="364" spans="1:8" x14ac:dyDescent="0.25">
      <c r="A364">
        <v>0.41977599999999998</v>
      </c>
      <c r="B364">
        <v>0.42270630399999998</v>
      </c>
      <c r="G364">
        <v>0.51084799999999997</v>
      </c>
      <c r="H364">
        <v>0.51411200000000001</v>
      </c>
    </row>
    <row r="365" spans="1:8" x14ac:dyDescent="0.25">
      <c r="A365">
        <v>0.41983999999999999</v>
      </c>
      <c r="B365">
        <v>0.42270630399999998</v>
      </c>
      <c r="G365">
        <v>0.51084799999999997</v>
      </c>
      <c r="H365">
        <v>0.51411200000000001</v>
      </c>
    </row>
    <row r="366" spans="1:8" x14ac:dyDescent="0.25">
      <c r="A366">
        <v>0.41983999999999999</v>
      </c>
      <c r="B366">
        <v>0.42270630399999998</v>
      </c>
      <c r="G366">
        <v>0.51084799999999997</v>
      </c>
      <c r="H366">
        <v>0.51411200000000001</v>
      </c>
    </row>
    <row r="367" spans="1:8" x14ac:dyDescent="0.25">
      <c r="A367">
        <v>0.41983999999999999</v>
      </c>
      <c r="B367">
        <v>0.42270630399999998</v>
      </c>
      <c r="G367">
        <v>0.51091200000000003</v>
      </c>
      <c r="H367">
        <v>0.51411200000000001</v>
      </c>
    </row>
    <row r="368" spans="1:8" x14ac:dyDescent="0.25">
      <c r="A368">
        <v>0.41983999999999999</v>
      </c>
      <c r="B368">
        <v>0.42270630399999998</v>
      </c>
      <c r="G368">
        <v>0.51091200000000003</v>
      </c>
      <c r="H368">
        <v>0.51411200000000001</v>
      </c>
    </row>
    <row r="369" spans="1:8" x14ac:dyDescent="0.25">
      <c r="A369">
        <v>0.41983999999999999</v>
      </c>
      <c r="B369">
        <v>0.42270630399999998</v>
      </c>
      <c r="G369">
        <v>0.51091200000000003</v>
      </c>
      <c r="H369">
        <v>0.51411200000000001</v>
      </c>
    </row>
    <row r="370" spans="1:8" x14ac:dyDescent="0.25">
      <c r="A370">
        <v>0.41983999999999999</v>
      </c>
      <c r="B370">
        <v>0.42270630399999998</v>
      </c>
      <c r="G370">
        <v>0.51091200000000003</v>
      </c>
      <c r="H370">
        <v>0.51411200000000001</v>
      </c>
    </row>
    <row r="371" spans="1:8" x14ac:dyDescent="0.25">
      <c r="A371">
        <v>0.41983999999999999</v>
      </c>
      <c r="B371">
        <v>0.42270630399999998</v>
      </c>
      <c r="G371">
        <v>0.51091200000000003</v>
      </c>
      <c r="H371">
        <v>0.51411200000000001</v>
      </c>
    </row>
    <row r="372" spans="1:8" x14ac:dyDescent="0.25">
      <c r="A372">
        <v>0.419904</v>
      </c>
      <c r="B372">
        <v>0.42270630399999998</v>
      </c>
      <c r="G372">
        <v>0.51091200000000003</v>
      </c>
      <c r="H372">
        <v>0.51411200000000001</v>
      </c>
    </row>
    <row r="373" spans="1:8" x14ac:dyDescent="0.25">
      <c r="A373">
        <v>0.419904</v>
      </c>
      <c r="B373">
        <v>0.42270630399999998</v>
      </c>
      <c r="G373">
        <v>0.51097599999999999</v>
      </c>
      <c r="H373">
        <v>0.51411200000000001</v>
      </c>
    </row>
    <row r="374" spans="1:8" x14ac:dyDescent="0.25">
      <c r="A374">
        <v>0.419904</v>
      </c>
      <c r="B374">
        <v>0.42270630399999998</v>
      </c>
      <c r="G374">
        <v>0.51097599999999999</v>
      </c>
      <c r="H374">
        <v>0.51411200000000001</v>
      </c>
    </row>
    <row r="375" spans="1:8" x14ac:dyDescent="0.25">
      <c r="A375">
        <v>0.41996800000000001</v>
      </c>
      <c r="B375">
        <v>0.42270630399999998</v>
      </c>
      <c r="G375">
        <v>0.51097599999999999</v>
      </c>
      <c r="H375">
        <v>0.51411200000000001</v>
      </c>
    </row>
    <row r="376" spans="1:8" x14ac:dyDescent="0.25">
      <c r="A376">
        <v>0.42003200000000002</v>
      </c>
      <c r="B376">
        <v>0.42270630399999998</v>
      </c>
      <c r="G376">
        <v>0.51104000000000005</v>
      </c>
      <c r="H376">
        <v>0.51411200000000001</v>
      </c>
    </row>
    <row r="377" spans="1:8" x14ac:dyDescent="0.25">
      <c r="A377">
        <v>0.42003200000000002</v>
      </c>
      <c r="B377">
        <v>0.42270630399999998</v>
      </c>
      <c r="G377">
        <v>0.511104</v>
      </c>
      <c r="H377">
        <v>0.51411200000000001</v>
      </c>
    </row>
    <row r="378" spans="1:8" x14ac:dyDescent="0.25">
      <c r="A378">
        <v>0.42009600000000002</v>
      </c>
      <c r="B378">
        <v>0.42270630399999998</v>
      </c>
      <c r="G378">
        <v>0.511104</v>
      </c>
      <c r="H378">
        <v>0.51411200000000001</v>
      </c>
    </row>
    <row r="379" spans="1:8" x14ac:dyDescent="0.25">
      <c r="A379">
        <v>0.42009600000000002</v>
      </c>
      <c r="B379">
        <v>0.42270630399999998</v>
      </c>
      <c r="G379">
        <v>0.511104</v>
      </c>
      <c r="H379">
        <v>0.51411200000000001</v>
      </c>
    </row>
    <row r="380" spans="1:8" x14ac:dyDescent="0.25">
      <c r="A380">
        <v>0.42009600000000002</v>
      </c>
      <c r="B380">
        <v>0.42270630399999998</v>
      </c>
      <c r="G380">
        <v>0.511104</v>
      </c>
      <c r="H380">
        <v>0.51411200000000001</v>
      </c>
    </row>
    <row r="381" spans="1:8" x14ac:dyDescent="0.25">
      <c r="A381">
        <v>0.42015999999999998</v>
      </c>
      <c r="B381">
        <v>0.42270630399999998</v>
      </c>
      <c r="G381">
        <v>0.51116799999999996</v>
      </c>
      <c r="H381">
        <v>0.51411200000000001</v>
      </c>
    </row>
    <row r="382" spans="1:8" x14ac:dyDescent="0.25">
      <c r="A382">
        <v>0.42015999999999998</v>
      </c>
      <c r="B382">
        <v>0.42270630399999998</v>
      </c>
      <c r="G382">
        <v>0.51116799999999996</v>
      </c>
      <c r="H382">
        <v>0.51411200000000001</v>
      </c>
    </row>
    <row r="383" spans="1:8" x14ac:dyDescent="0.25">
      <c r="A383">
        <v>0.42028799999999999</v>
      </c>
      <c r="B383">
        <v>0.42270630399999998</v>
      </c>
      <c r="G383">
        <v>0.51123200000000002</v>
      </c>
      <c r="H383">
        <v>0.51411200000000001</v>
      </c>
    </row>
    <row r="384" spans="1:8" x14ac:dyDescent="0.25">
      <c r="A384">
        <v>0.420352</v>
      </c>
      <c r="B384">
        <v>0.42270630399999998</v>
      </c>
      <c r="G384">
        <v>0.51123200000000002</v>
      </c>
      <c r="H384">
        <v>0.51411200000000001</v>
      </c>
    </row>
    <row r="385" spans="1:8" x14ac:dyDescent="0.25">
      <c r="A385">
        <v>0.42041600000000001</v>
      </c>
      <c r="B385">
        <v>0.42270630399999998</v>
      </c>
      <c r="G385">
        <v>0.51129599999999997</v>
      </c>
      <c r="H385">
        <v>0.51411200000000001</v>
      </c>
    </row>
    <row r="386" spans="1:8" x14ac:dyDescent="0.25">
      <c r="A386">
        <v>0.42041600000000001</v>
      </c>
      <c r="B386">
        <v>0.42270630399999998</v>
      </c>
      <c r="G386">
        <v>0.51129599999999997</v>
      </c>
      <c r="H386">
        <v>0.51411200000000001</v>
      </c>
    </row>
    <row r="387" spans="1:8" x14ac:dyDescent="0.25">
      <c r="A387">
        <v>0.42041600000000001</v>
      </c>
      <c r="B387">
        <v>0.42270630399999998</v>
      </c>
      <c r="G387">
        <v>0.51129599999999997</v>
      </c>
      <c r="H387">
        <v>0.51411200000000001</v>
      </c>
    </row>
    <row r="388" spans="1:8" x14ac:dyDescent="0.25">
      <c r="A388">
        <v>0.42041600000000001</v>
      </c>
      <c r="B388">
        <v>0.42270630399999998</v>
      </c>
      <c r="G388">
        <v>0.51136000000000004</v>
      </c>
      <c r="H388">
        <v>0.51411200000000001</v>
      </c>
    </row>
    <row r="389" spans="1:8" x14ac:dyDescent="0.25">
      <c r="A389">
        <v>0.42041600000000001</v>
      </c>
      <c r="B389">
        <v>0.42270630399999998</v>
      </c>
      <c r="G389">
        <v>0.51136000000000004</v>
      </c>
      <c r="H389">
        <v>0.51411200000000001</v>
      </c>
    </row>
    <row r="390" spans="1:8" x14ac:dyDescent="0.25">
      <c r="A390">
        <v>0.42041600000000001</v>
      </c>
      <c r="B390">
        <v>0.42270630399999998</v>
      </c>
      <c r="G390">
        <v>0.51136000000000004</v>
      </c>
      <c r="H390">
        <v>0.51411200000000001</v>
      </c>
    </row>
    <row r="391" spans="1:8" x14ac:dyDescent="0.25">
      <c r="A391">
        <v>0.42041600000000001</v>
      </c>
      <c r="B391">
        <v>0.42270630399999998</v>
      </c>
      <c r="G391">
        <v>0.51136000000000004</v>
      </c>
      <c r="H391">
        <v>0.51411200000000001</v>
      </c>
    </row>
    <row r="392" spans="1:8" x14ac:dyDescent="0.25">
      <c r="A392">
        <v>0.42041600000000001</v>
      </c>
      <c r="B392">
        <v>0.42270630399999998</v>
      </c>
      <c r="G392">
        <v>0.51136000000000004</v>
      </c>
      <c r="H392">
        <v>0.51411200000000001</v>
      </c>
    </row>
    <row r="393" spans="1:8" x14ac:dyDescent="0.25">
      <c r="A393">
        <v>0.42041600000000001</v>
      </c>
      <c r="B393">
        <v>0.42270630399999998</v>
      </c>
      <c r="G393">
        <v>0.51142399999999999</v>
      </c>
      <c r="H393">
        <v>0.51411200000000001</v>
      </c>
    </row>
    <row r="394" spans="1:8" x14ac:dyDescent="0.25">
      <c r="A394">
        <v>0.42048000000000002</v>
      </c>
      <c r="B394">
        <v>0.42270630399999998</v>
      </c>
      <c r="G394">
        <v>0.51142399999999999</v>
      </c>
      <c r="H394">
        <v>0.51411200000000001</v>
      </c>
    </row>
    <row r="395" spans="1:8" x14ac:dyDescent="0.25">
      <c r="A395">
        <v>0.42048000000000002</v>
      </c>
      <c r="B395">
        <v>0.42270630399999998</v>
      </c>
      <c r="G395">
        <v>0.51155200000000001</v>
      </c>
      <c r="H395">
        <v>0.51411200000000001</v>
      </c>
    </row>
    <row r="396" spans="1:8" x14ac:dyDescent="0.25">
      <c r="A396">
        <v>0.42054399999999997</v>
      </c>
      <c r="B396">
        <v>0.42270630399999998</v>
      </c>
      <c r="G396">
        <v>0.51161599999999996</v>
      </c>
      <c r="H396">
        <v>0.51411200000000001</v>
      </c>
    </row>
    <row r="397" spans="1:8" x14ac:dyDescent="0.25">
      <c r="A397">
        <v>0.42054399999999997</v>
      </c>
      <c r="B397">
        <v>0.42270630399999998</v>
      </c>
      <c r="G397">
        <v>0.51161599999999996</v>
      </c>
      <c r="H397">
        <v>0.51411200000000001</v>
      </c>
    </row>
    <row r="398" spans="1:8" x14ac:dyDescent="0.25">
      <c r="A398">
        <v>0.42054399999999997</v>
      </c>
      <c r="B398">
        <v>0.42270630399999998</v>
      </c>
      <c r="G398">
        <v>0.51168000000000002</v>
      </c>
      <c r="H398">
        <v>0.51411200000000001</v>
      </c>
    </row>
    <row r="399" spans="1:8" x14ac:dyDescent="0.25">
      <c r="A399">
        <v>0.42054399999999997</v>
      </c>
      <c r="B399">
        <v>0.42270630399999998</v>
      </c>
      <c r="G399">
        <v>0.51168000000000002</v>
      </c>
      <c r="H399">
        <v>0.51411200000000001</v>
      </c>
    </row>
    <row r="400" spans="1:8" x14ac:dyDescent="0.25">
      <c r="A400">
        <v>0.42060799999999998</v>
      </c>
      <c r="B400">
        <v>0.42270630399999998</v>
      </c>
      <c r="G400">
        <v>0.51174399999999998</v>
      </c>
      <c r="H400">
        <v>0.51411200000000001</v>
      </c>
    </row>
    <row r="401" spans="1:8" x14ac:dyDescent="0.25">
      <c r="A401">
        <v>0.42060799999999998</v>
      </c>
      <c r="B401">
        <v>0.42270630399999998</v>
      </c>
      <c r="G401">
        <v>0.51174399999999998</v>
      </c>
      <c r="H401">
        <v>0.51411200000000001</v>
      </c>
    </row>
    <row r="402" spans="1:8" x14ac:dyDescent="0.25">
      <c r="A402">
        <v>0.42060799999999998</v>
      </c>
      <c r="B402">
        <v>0.42270630399999998</v>
      </c>
      <c r="G402">
        <v>0.51174399999999998</v>
      </c>
      <c r="H402">
        <v>0.51411200000000001</v>
      </c>
    </row>
    <row r="403" spans="1:8" x14ac:dyDescent="0.25">
      <c r="A403">
        <v>0.42067199999999999</v>
      </c>
      <c r="B403">
        <v>0.42270630399999998</v>
      </c>
      <c r="G403">
        <v>0.51180800000000004</v>
      </c>
      <c r="H403">
        <v>0.51411200000000001</v>
      </c>
    </row>
    <row r="404" spans="1:8" x14ac:dyDescent="0.25">
      <c r="A404">
        <v>0.42067199999999999</v>
      </c>
      <c r="B404">
        <v>0.42270630399999998</v>
      </c>
      <c r="G404">
        <v>0.51180800000000004</v>
      </c>
      <c r="H404">
        <v>0.51411200000000001</v>
      </c>
    </row>
    <row r="405" spans="1:8" x14ac:dyDescent="0.25">
      <c r="A405">
        <v>0.42067199999999999</v>
      </c>
      <c r="B405">
        <v>0.42270630399999998</v>
      </c>
      <c r="G405">
        <v>0.51180800000000004</v>
      </c>
      <c r="H405">
        <v>0.51411200000000001</v>
      </c>
    </row>
    <row r="406" spans="1:8" x14ac:dyDescent="0.25">
      <c r="A406">
        <v>0.42067199999999999</v>
      </c>
      <c r="B406">
        <v>0.42270630399999998</v>
      </c>
      <c r="G406">
        <v>0.51187199999999999</v>
      </c>
      <c r="H406">
        <v>0.51411200000000001</v>
      </c>
    </row>
    <row r="407" spans="1:8" x14ac:dyDescent="0.25">
      <c r="A407">
        <v>0.42067199999999999</v>
      </c>
      <c r="B407">
        <v>0.42270630399999998</v>
      </c>
      <c r="G407">
        <v>0.51187199999999999</v>
      </c>
      <c r="H407">
        <v>0.51411200000000001</v>
      </c>
    </row>
    <row r="408" spans="1:8" x14ac:dyDescent="0.25">
      <c r="A408">
        <v>0.420736</v>
      </c>
      <c r="B408">
        <v>0.42270630399999998</v>
      </c>
      <c r="G408">
        <v>0.51193599999999995</v>
      </c>
      <c r="H408">
        <v>0.51411200000000001</v>
      </c>
    </row>
    <row r="409" spans="1:8" x14ac:dyDescent="0.25">
      <c r="A409">
        <v>0.42080000000000001</v>
      </c>
      <c r="B409">
        <v>0.42270630399999998</v>
      </c>
      <c r="G409">
        <v>0.51193599999999995</v>
      </c>
      <c r="H409">
        <v>0.51411200000000001</v>
      </c>
    </row>
    <row r="410" spans="1:8" x14ac:dyDescent="0.25">
      <c r="A410">
        <v>0.42080000000000001</v>
      </c>
      <c r="B410">
        <v>0.42270630399999998</v>
      </c>
      <c r="G410">
        <v>0.51200000000000001</v>
      </c>
      <c r="H410">
        <v>0.51411200000000001</v>
      </c>
    </row>
    <row r="411" spans="1:8" x14ac:dyDescent="0.25">
      <c r="A411">
        <v>0.42080000000000001</v>
      </c>
      <c r="B411">
        <v>0.42270630399999998</v>
      </c>
      <c r="G411">
        <v>0.51200000000000001</v>
      </c>
      <c r="H411">
        <v>0.51411200000000001</v>
      </c>
    </row>
    <row r="412" spans="1:8" x14ac:dyDescent="0.25">
      <c r="A412">
        <v>0.42080000000000001</v>
      </c>
      <c r="B412">
        <v>0.42270630399999998</v>
      </c>
      <c r="G412">
        <v>0.51206399999999996</v>
      </c>
      <c r="H412">
        <v>0.51411200000000001</v>
      </c>
    </row>
    <row r="413" spans="1:8" x14ac:dyDescent="0.25">
      <c r="A413">
        <v>0.42080000000000001</v>
      </c>
      <c r="B413">
        <v>0.42270630399999998</v>
      </c>
      <c r="G413">
        <v>0.51206399999999996</v>
      </c>
      <c r="H413">
        <v>0.51411200000000001</v>
      </c>
    </row>
    <row r="414" spans="1:8" x14ac:dyDescent="0.25">
      <c r="A414">
        <v>0.42086400000000002</v>
      </c>
      <c r="B414">
        <v>0.42270630399999998</v>
      </c>
      <c r="G414">
        <v>0.51206399999999996</v>
      </c>
      <c r="H414">
        <v>0.51411200000000001</v>
      </c>
    </row>
    <row r="415" spans="1:8" x14ac:dyDescent="0.25">
      <c r="A415">
        <v>0.42092800000000002</v>
      </c>
      <c r="B415">
        <v>0.42270630399999998</v>
      </c>
      <c r="G415">
        <v>0.51212800000000003</v>
      </c>
      <c r="H415">
        <v>0.51411200000000001</v>
      </c>
    </row>
    <row r="416" spans="1:8" x14ac:dyDescent="0.25">
      <c r="A416">
        <v>0.42092800000000002</v>
      </c>
      <c r="B416">
        <v>0.42270630399999998</v>
      </c>
      <c r="G416">
        <v>0.51212800000000003</v>
      </c>
      <c r="H416">
        <v>0.51411200000000001</v>
      </c>
    </row>
    <row r="417" spans="1:8" x14ac:dyDescent="0.25">
      <c r="A417">
        <v>0.42099199999999998</v>
      </c>
      <c r="B417">
        <v>0.42270630399999998</v>
      </c>
      <c r="G417">
        <v>0.51212800000000003</v>
      </c>
      <c r="H417">
        <v>0.51411200000000001</v>
      </c>
    </row>
    <row r="418" spans="1:8" x14ac:dyDescent="0.25">
      <c r="A418">
        <v>0.42105599999999999</v>
      </c>
      <c r="B418">
        <v>0.42270630399999998</v>
      </c>
      <c r="G418">
        <v>0.51219199999999998</v>
      </c>
      <c r="H418">
        <v>0.51411200000000001</v>
      </c>
    </row>
    <row r="419" spans="1:8" x14ac:dyDescent="0.25">
      <c r="A419">
        <v>0.42105599999999999</v>
      </c>
      <c r="B419">
        <v>0.42270630399999998</v>
      </c>
      <c r="G419">
        <v>0.51219199999999998</v>
      </c>
      <c r="H419">
        <v>0.51411200000000001</v>
      </c>
    </row>
    <row r="420" spans="1:8" x14ac:dyDescent="0.25">
      <c r="A420">
        <v>0.42111999999999999</v>
      </c>
      <c r="B420">
        <v>0.42270630399999998</v>
      </c>
      <c r="G420">
        <v>0.51219199999999998</v>
      </c>
      <c r="H420">
        <v>0.51411200000000001</v>
      </c>
    </row>
    <row r="421" spans="1:8" x14ac:dyDescent="0.25">
      <c r="A421">
        <v>0.42111999999999999</v>
      </c>
      <c r="B421">
        <v>0.42270630399999998</v>
      </c>
      <c r="G421">
        <v>0.51219199999999998</v>
      </c>
      <c r="H421">
        <v>0.51411200000000001</v>
      </c>
    </row>
    <row r="422" spans="1:8" x14ac:dyDescent="0.25">
      <c r="A422">
        <v>0.42111999999999999</v>
      </c>
      <c r="B422">
        <v>0.42270630399999998</v>
      </c>
      <c r="G422">
        <v>0.51232</v>
      </c>
      <c r="H422">
        <v>0.51411200000000001</v>
      </c>
    </row>
    <row r="423" spans="1:8" x14ac:dyDescent="0.25">
      <c r="A423">
        <v>0.42111999999999999</v>
      </c>
      <c r="B423">
        <v>0.42270630399999998</v>
      </c>
      <c r="G423">
        <v>0.51232</v>
      </c>
      <c r="H423">
        <v>0.51411200000000001</v>
      </c>
    </row>
    <row r="424" spans="1:8" x14ac:dyDescent="0.25">
      <c r="A424">
        <v>0.42111999999999999</v>
      </c>
      <c r="B424">
        <v>0.42270630399999998</v>
      </c>
      <c r="G424">
        <v>0.51238399999999995</v>
      </c>
      <c r="H424">
        <v>0.51411200000000001</v>
      </c>
    </row>
    <row r="425" spans="1:8" x14ac:dyDescent="0.25">
      <c r="A425">
        <v>0.421184</v>
      </c>
      <c r="B425">
        <v>0.42270630399999998</v>
      </c>
      <c r="G425">
        <v>0.51244800000000001</v>
      </c>
      <c r="H425">
        <v>0.51411200000000001</v>
      </c>
    </row>
    <row r="426" spans="1:8" x14ac:dyDescent="0.25">
      <c r="A426">
        <v>0.421184</v>
      </c>
      <c r="B426">
        <v>0.42270630399999998</v>
      </c>
      <c r="G426">
        <v>0.51244800000000001</v>
      </c>
      <c r="H426">
        <v>0.51411200000000001</v>
      </c>
    </row>
    <row r="427" spans="1:8" x14ac:dyDescent="0.25">
      <c r="A427">
        <v>0.421184</v>
      </c>
      <c r="B427">
        <v>0.42270630399999998</v>
      </c>
      <c r="G427">
        <v>0.51244800000000001</v>
      </c>
      <c r="H427">
        <v>0.51411200000000001</v>
      </c>
    </row>
    <row r="428" spans="1:8" x14ac:dyDescent="0.25">
      <c r="A428">
        <v>0.421184</v>
      </c>
      <c r="B428">
        <v>0.42270630399999998</v>
      </c>
      <c r="G428">
        <v>0.51251199999999997</v>
      </c>
      <c r="H428">
        <v>0.51411200000000001</v>
      </c>
    </row>
    <row r="429" spans="1:8" x14ac:dyDescent="0.25">
      <c r="A429">
        <v>0.42124800000000001</v>
      </c>
      <c r="B429">
        <v>0.42270630399999998</v>
      </c>
      <c r="G429">
        <v>0.51251199999999997</v>
      </c>
      <c r="H429">
        <v>0.51411200000000001</v>
      </c>
    </row>
    <row r="430" spans="1:8" x14ac:dyDescent="0.25">
      <c r="A430">
        <v>0.42124800000000001</v>
      </c>
      <c r="B430">
        <v>0.42270630399999998</v>
      </c>
      <c r="G430">
        <v>0.51257600000000003</v>
      </c>
      <c r="H430">
        <v>0.51411200000000001</v>
      </c>
    </row>
    <row r="431" spans="1:8" x14ac:dyDescent="0.25">
      <c r="A431">
        <v>0.42124800000000001</v>
      </c>
      <c r="B431">
        <v>0.42270630399999998</v>
      </c>
      <c r="G431">
        <v>0.51263999999999998</v>
      </c>
      <c r="H431">
        <v>0.51411200000000001</v>
      </c>
    </row>
    <row r="432" spans="1:8" x14ac:dyDescent="0.25">
      <c r="A432">
        <v>0.42124800000000001</v>
      </c>
      <c r="B432">
        <v>0.42270630399999998</v>
      </c>
      <c r="G432">
        <v>0.51263999999999998</v>
      </c>
      <c r="H432">
        <v>0.51411200000000001</v>
      </c>
    </row>
    <row r="433" spans="1:8" x14ac:dyDescent="0.25">
      <c r="A433">
        <v>0.42131200000000002</v>
      </c>
      <c r="B433">
        <v>0.42270630399999998</v>
      </c>
      <c r="G433">
        <v>0.51263999999999998</v>
      </c>
      <c r="H433">
        <v>0.51411200000000001</v>
      </c>
    </row>
    <row r="434" spans="1:8" x14ac:dyDescent="0.25">
      <c r="A434">
        <v>0.42137599999999997</v>
      </c>
      <c r="B434">
        <v>0.42270630399999998</v>
      </c>
      <c r="G434">
        <v>0.51270400000000005</v>
      </c>
      <c r="H434">
        <v>0.51411200000000001</v>
      </c>
    </row>
    <row r="435" spans="1:8" x14ac:dyDescent="0.25">
      <c r="A435">
        <v>0.42137599999999997</v>
      </c>
      <c r="B435">
        <v>0.42270630399999998</v>
      </c>
      <c r="G435">
        <v>0.51270400000000005</v>
      </c>
      <c r="H435">
        <v>0.51411200000000001</v>
      </c>
    </row>
    <row r="436" spans="1:8" x14ac:dyDescent="0.25">
      <c r="A436">
        <v>0.42143999999999998</v>
      </c>
      <c r="B436">
        <v>0.42270630399999998</v>
      </c>
      <c r="G436">
        <v>0.512768</v>
      </c>
      <c r="H436">
        <v>0.51411200000000001</v>
      </c>
    </row>
    <row r="437" spans="1:8" x14ac:dyDescent="0.25">
      <c r="A437">
        <v>0.42143999999999998</v>
      </c>
      <c r="B437">
        <v>0.42270630399999998</v>
      </c>
      <c r="G437">
        <v>0.51283199999999995</v>
      </c>
      <c r="H437">
        <v>0.51411200000000001</v>
      </c>
    </row>
    <row r="438" spans="1:8" x14ac:dyDescent="0.25">
      <c r="A438">
        <v>0.42143999999999998</v>
      </c>
      <c r="B438">
        <v>0.42270630399999998</v>
      </c>
      <c r="G438">
        <v>0.51283199999999995</v>
      </c>
      <c r="H438">
        <v>0.51411200000000001</v>
      </c>
    </row>
    <row r="439" spans="1:8" x14ac:dyDescent="0.25">
      <c r="A439">
        <v>0.42150399999999999</v>
      </c>
      <c r="B439">
        <v>0.42270630399999998</v>
      </c>
      <c r="G439">
        <v>0.51283199999999995</v>
      </c>
      <c r="H439">
        <v>0.51411200000000001</v>
      </c>
    </row>
    <row r="440" spans="1:8" x14ac:dyDescent="0.25">
      <c r="A440">
        <v>0.42150399999999999</v>
      </c>
      <c r="B440">
        <v>0.42270630399999998</v>
      </c>
      <c r="G440">
        <v>0.51283199999999995</v>
      </c>
      <c r="H440">
        <v>0.51411200000000001</v>
      </c>
    </row>
    <row r="441" spans="1:8" x14ac:dyDescent="0.25">
      <c r="A441">
        <v>0.42150399999999999</v>
      </c>
      <c r="B441">
        <v>0.42270630399999998</v>
      </c>
      <c r="G441">
        <v>0.51283199999999995</v>
      </c>
      <c r="H441">
        <v>0.51411200000000001</v>
      </c>
    </row>
    <row r="442" spans="1:8" x14ac:dyDescent="0.25">
      <c r="A442">
        <v>0.42150399999999999</v>
      </c>
      <c r="B442">
        <v>0.42270630399999998</v>
      </c>
      <c r="G442">
        <v>0.51283199999999995</v>
      </c>
      <c r="H442">
        <v>0.51411200000000001</v>
      </c>
    </row>
    <row r="443" spans="1:8" x14ac:dyDescent="0.25">
      <c r="A443">
        <v>0.42150399999999999</v>
      </c>
      <c r="B443">
        <v>0.42270630399999998</v>
      </c>
      <c r="G443">
        <v>0.51295999999999997</v>
      </c>
      <c r="H443">
        <v>0.51411200000000001</v>
      </c>
    </row>
    <row r="444" spans="1:8" x14ac:dyDescent="0.25">
      <c r="A444">
        <v>0.42150399999999999</v>
      </c>
      <c r="B444">
        <v>0.42270630399999998</v>
      </c>
      <c r="G444">
        <v>0.51295999999999997</v>
      </c>
      <c r="H444">
        <v>0.51411200000000001</v>
      </c>
    </row>
    <row r="445" spans="1:8" x14ac:dyDescent="0.25">
      <c r="A445">
        <v>0.421568</v>
      </c>
      <c r="B445">
        <v>0.42270630399999998</v>
      </c>
      <c r="G445">
        <v>0.51295999999999997</v>
      </c>
      <c r="H445">
        <v>0.51411200000000001</v>
      </c>
    </row>
    <row r="446" spans="1:8" x14ac:dyDescent="0.25">
      <c r="A446">
        <v>0.42163200000000001</v>
      </c>
      <c r="B446">
        <v>0.42270630399999998</v>
      </c>
      <c r="G446">
        <v>0.51295999999999997</v>
      </c>
      <c r="H446">
        <v>0.51411200000000001</v>
      </c>
    </row>
    <row r="447" spans="1:8" x14ac:dyDescent="0.25">
      <c r="A447">
        <v>0.42163200000000001</v>
      </c>
      <c r="B447">
        <v>0.42270630399999998</v>
      </c>
      <c r="G447">
        <v>0.51295999999999997</v>
      </c>
      <c r="H447">
        <v>0.51411200000000001</v>
      </c>
    </row>
    <row r="448" spans="1:8" x14ac:dyDescent="0.25">
      <c r="A448">
        <v>0.42169600000000002</v>
      </c>
      <c r="B448">
        <v>0.42270630399999998</v>
      </c>
      <c r="G448">
        <v>0.51295999999999997</v>
      </c>
      <c r="H448">
        <v>0.51411200000000001</v>
      </c>
    </row>
    <row r="449" spans="1:8" x14ac:dyDescent="0.25">
      <c r="A449">
        <v>0.42176000000000002</v>
      </c>
      <c r="B449">
        <v>0.42270630399999998</v>
      </c>
      <c r="G449">
        <v>0.51302400000000004</v>
      </c>
      <c r="H449">
        <v>0.51411200000000001</v>
      </c>
    </row>
    <row r="450" spans="1:8" x14ac:dyDescent="0.25">
      <c r="A450">
        <v>0.42176000000000002</v>
      </c>
      <c r="B450">
        <v>0.42270630399999998</v>
      </c>
      <c r="G450">
        <v>0.51302400000000004</v>
      </c>
      <c r="H450">
        <v>0.51411200000000001</v>
      </c>
    </row>
    <row r="451" spans="1:8" x14ac:dyDescent="0.25">
      <c r="A451">
        <v>0.42176000000000002</v>
      </c>
      <c r="B451">
        <v>0.42270630399999998</v>
      </c>
      <c r="G451">
        <v>0.51302400000000004</v>
      </c>
      <c r="H451">
        <v>0.51411200000000001</v>
      </c>
    </row>
    <row r="452" spans="1:8" x14ac:dyDescent="0.25">
      <c r="A452">
        <v>0.42176000000000002</v>
      </c>
      <c r="B452">
        <v>0.42270630399999998</v>
      </c>
      <c r="G452">
        <v>0.51308799999999999</v>
      </c>
      <c r="H452">
        <v>0.51411200000000001</v>
      </c>
    </row>
    <row r="453" spans="1:8" x14ac:dyDescent="0.25">
      <c r="A453">
        <v>0.42176000000000002</v>
      </c>
      <c r="B453">
        <v>0.42270630399999998</v>
      </c>
      <c r="G453">
        <v>0.51308799999999999</v>
      </c>
      <c r="H453">
        <v>0.51411200000000001</v>
      </c>
    </row>
    <row r="454" spans="1:8" x14ac:dyDescent="0.25">
      <c r="A454">
        <v>0.42176000000000002</v>
      </c>
      <c r="B454">
        <v>0.42270630399999998</v>
      </c>
      <c r="G454">
        <v>0.51308799999999999</v>
      </c>
      <c r="H454">
        <v>0.51411200000000001</v>
      </c>
    </row>
    <row r="455" spans="1:8" x14ac:dyDescent="0.25">
      <c r="A455">
        <v>0.42176000000000002</v>
      </c>
      <c r="B455">
        <v>0.42270630399999998</v>
      </c>
      <c r="G455">
        <v>0.51315200000000005</v>
      </c>
      <c r="H455">
        <v>0.51411200000000001</v>
      </c>
    </row>
    <row r="456" spans="1:8" x14ac:dyDescent="0.25">
      <c r="A456">
        <v>0.42176000000000002</v>
      </c>
      <c r="B456">
        <v>0.42270630399999998</v>
      </c>
      <c r="G456">
        <v>0.51321600000000001</v>
      </c>
      <c r="H456">
        <v>0.51411200000000001</v>
      </c>
    </row>
    <row r="457" spans="1:8" x14ac:dyDescent="0.25">
      <c r="A457">
        <v>0.42182399999999998</v>
      </c>
      <c r="B457">
        <v>0.42270630399999998</v>
      </c>
      <c r="G457">
        <v>0.51321600000000001</v>
      </c>
      <c r="H457">
        <v>0.51411200000000001</v>
      </c>
    </row>
    <row r="458" spans="1:8" x14ac:dyDescent="0.25">
      <c r="A458">
        <v>0.42182399999999998</v>
      </c>
      <c r="B458">
        <v>0.42270630399999998</v>
      </c>
      <c r="G458">
        <v>0.51321600000000001</v>
      </c>
      <c r="H458">
        <v>0.51411200000000001</v>
      </c>
    </row>
    <row r="459" spans="1:8" x14ac:dyDescent="0.25">
      <c r="A459">
        <v>0.42188799999999999</v>
      </c>
      <c r="B459">
        <v>0.42270630399999998</v>
      </c>
      <c r="G459">
        <v>0.51327999999999996</v>
      </c>
      <c r="H459">
        <v>0.51411200000000001</v>
      </c>
    </row>
    <row r="460" spans="1:8" x14ac:dyDescent="0.25">
      <c r="A460">
        <v>0.42188799999999999</v>
      </c>
      <c r="B460">
        <v>0.42270630399999998</v>
      </c>
      <c r="G460">
        <v>0.51327999999999996</v>
      </c>
      <c r="H460">
        <v>0.51411200000000001</v>
      </c>
    </row>
    <row r="461" spans="1:8" x14ac:dyDescent="0.25">
      <c r="A461">
        <v>0.42188799999999999</v>
      </c>
      <c r="B461">
        <v>0.42270630399999998</v>
      </c>
      <c r="G461">
        <v>0.51327999999999996</v>
      </c>
      <c r="H461">
        <v>0.51411200000000001</v>
      </c>
    </row>
    <row r="462" spans="1:8" x14ac:dyDescent="0.25">
      <c r="A462">
        <v>0.42188799999999999</v>
      </c>
      <c r="B462">
        <v>0.42270630399999998</v>
      </c>
      <c r="G462">
        <v>0.51334400000000002</v>
      </c>
      <c r="H462">
        <v>0.51411200000000001</v>
      </c>
    </row>
    <row r="463" spans="1:8" x14ac:dyDescent="0.25">
      <c r="A463">
        <v>0.42195199999999999</v>
      </c>
      <c r="B463">
        <v>0.42270630399999998</v>
      </c>
      <c r="G463">
        <v>0.51334400000000002</v>
      </c>
      <c r="H463">
        <v>0.51411200000000001</v>
      </c>
    </row>
    <row r="464" spans="1:8" x14ac:dyDescent="0.25">
      <c r="A464">
        <v>0.42195199999999999</v>
      </c>
      <c r="B464">
        <v>0.42270630399999998</v>
      </c>
      <c r="G464">
        <v>0.51340799999999998</v>
      </c>
      <c r="H464">
        <v>0.51411200000000001</v>
      </c>
    </row>
    <row r="465" spans="1:8" x14ac:dyDescent="0.25">
      <c r="A465">
        <v>0.42195199999999999</v>
      </c>
      <c r="B465">
        <v>0.42270630399999998</v>
      </c>
      <c r="G465">
        <v>0.51340799999999998</v>
      </c>
      <c r="H465">
        <v>0.51411200000000001</v>
      </c>
    </row>
    <row r="466" spans="1:8" x14ac:dyDescent="0.25">
      <c r="A466">
        <v>0.422016</v>
      </c>
      <c r="B466">
        <v>0.42270630399999998</v>
      </c>
      <c r="G466">
        <v>0.51340799999999998</v>
      </c>
      <c r="H466">
        <v>0.51411200000000001</v>
      </c>
    </row>
    <row r="467" spans="1:8" x14ac:dyDescent="0.25">
      <c r="A467">
        <v>0.42208000000000001</v>
      </c>
      <c r="B467">
        <v>0.42270630399999998</v>
      </c>
      <c r="G467">
        <v>0.51340799999999998</v>
      </c>
      <c r="H467">
        <v>0.51411200000000001</v>
      </c>
    </row>
    <row r="468" spans="1:8" x14ac:dyDescent="0.25">
      <c r="A468">
        <v>0.42208000000000001</v>
      </c>
      <c r="B468">
        <v>0.42270630399999998</v>
      </c>
      <c r="G468">
        <v>0.51340799999999998</v>
      </c>
      <c r="H468">
        <v>0.51411200000000001</v>
      </c>
    </row>
    <row r="469" spans="1:8" x14ac:dyDescent="0.25">
      <c r="A469">
        <v>0.42208000000000001</v>
      </c>
      <c r="B469">
        <v>0.42270630399999998</v>
      </c>
      <c r="G469">
        <v>0.51347200000000004</v>
      </c>
      <c r="H469">
        <v>0.51411200000000001</v>
      </c>
    </row>
    <row r="470" spans="1:8" x14ac:dyDescent="0.25">
      <c r="A470">
        <v>0.42208000000000001</v>
      </c>
      <c r="B470">
        <v>0.42270630399999998</v>
      </c>
      <c r="G470">
        <v>0.51353599999999999</v>
      </c>
      <c r="H470">
        <v>0.51411200000000001</v>
      </c>
    </row>
    <row r="471" spans="1:8" x14ac:dyDescent="0.25">
      <c r="A471">
        <v>0.42214400000000002</v>
      </c>
      <c r="B471">
        <v>0.42270630399999998</v>
      </c>
      <c r="G471">
        <v>0.51353599999999999</v>
      </c>
      <c r="H471">
        <v>0.51411200000000001</v>
      </c>
    </row>
    <row r="472" spans="1:8" x14ac:dyDescent="0.25">
      <c r="A472">
        <v>0.42220800000000003</v>
      </c>
      <c r="B472">
        <v>0.42270630399999998</v>
      </c>
      <c r="G472">
        <v>0.51353599999999999</v>
      </c>
      <c r="H472">
        <v>0.51411200000000001</v>
      </c>
    </row>
    <row r="473" spans="1:8" x14ac:dyDescent="0.25">
      <c r="A473">
        <v>0.42227199999999998</v>
      </c>
      <c r="B473">
        <v>0.42270630399999998</v>
      </c>
      <c r="G473">
        <v>0.51353599999999999</v>
      </c>
      <c r="H473">
        <v>0.51411200000000001</v>
      </c>
    </row>
    <row r="474" spans="1:8" x14ac:dyDescent="0.25">
      <c r="A474">
        <v>0.42227199999999998</v>
      </c>
      <c r="B474">
        <v>0.42270630399999998</v>
      </c>
      <c r="G474">
        <v>0.51359999999999995</v>
      </c>
      <c r="H474">
        <v>0.51411200000000001</v>
      </c>
    </row>
    <row r="475" spans="1:8" x14ac:dyDescent="0.25">
      <c r="A475">
        <v>0.42227199999999998</v>
      </c>
      <c r="B475">
        <v>0.42270630399999998</v>
      </c>
      <c r="G475">
        <v>0.51366400000000001</v>
      </c>
      <c r="H475">
        <v>0.51411200000000001</v>
      </c>
    </row>
    <row r="476" spans="1:8" x14ac:dyDescent="0.25">
      <c r="A476">
        <v>0.42227199999999998</v>
      </c>
      <c r="B476">
        <v>0.42270630399999998</v>
      </c>
      <c r="G476">
        <v>0.51366400000000001</v>
      </c>
      <c r="H476">
        <v>0.51411200000000001</v>
      </c>
    </row>
    <row r="477" spans="1:8" x14ac:dyDescent="0.25">
      <c r="A477">
        <v>0.42227199999999998</v>
      </c>
      <c r="B477">
        <v>0.42270630399999998</v>
      </c>
      <c r="G477">
        <v>0.51366400000000001</v>
      </c>
      <c r="H477">
        <v>0.51411200000000001</v>
      </c>
    </row>
    <row r="478" spans="1:8" x14ac:dyDescent="0.25">
      <c r="A478">
        <v>0.42227199999999998</v>
      </c>
      <c r="B478">
        <v>0.42270630399999998</v>
      </c>
      <c r="G478">
        <v>0.51372799999999996</v>
      </c>
      <c r="H478">
        <v>0.51411200000000001</v>
      </c>
    </row>
    <row r="479" spans="1:8" x14ac:dyDescent="0.25">
      <c r="A479">
        <v>0.42233599999999999</v>
      </c>
      <c r="B479">
        <v>0.42270630399999998</v>
      </c>
      <c r="G479">
        <v>0.51372799999999996</v>
      </c>
      <c r="H479">
        <v>0.51411200000000001</v>
      </c>
    </row>
    <row r="480" spans="1:8" x14ac:dyDescent="0.25">
      <c r="A480">
        <v>0.42233599999999999</v>
      </c>
      <c r="B480">
        <v>0.42270630399999998</v>
      </c>
      <c r="G480">
        <v>0.51372799999999996</v>
      </c>
      <c r="H480">
        <v>0.51411200000000001</v>
      </c>
    </row>
    <row r="481" spans="1:8" x14ac:dyDescent="0.25">
      <c r="A481">
        <v>0.4224</v>
      </c>
      <c r="B481">
        <v>0.42270630399999998</v>
      </c>
      <c r="G481">
        <v>0.51372799999999996</v>
      </c>
      <c r="H481">
        <v>0.51411200000000001</v>
      </c>
    </row>
    <row r="482" spans="1:8" x14ac:dyDescent="0.25">
      <c r="A482">
        <v>0.42246400000000001</v>
      </c>
      <c r="B482">
        <v>0.42270630399999998</v>
      </c>
      <c r="G482">
        <v>0.51379200000000003</v>
      </c>
      <c r="H482">
        <v>0.51411200000000001</v>
      </c>
    </row>
    <row r="483" spans="1:8" x14ac:dyDescent="0.25">
      <c r="A483">
        <v>0.42246400000000001</v>
      </c>
      <c r="B483">
        <v>0.42270630399999998</v>
      </c>
      <c r="G483">
        <v>0.51379200000000003</v>
      </c>
      <c r="H483">
        <v>0.51411200000000001</v>
      </c>
    </row>
    <row r="484" spans="1:8" x14ac:dyDescent="0.25">
      <c r="A484">
        <v>0.42252800000000001</v>
      </c>
      <c r="B484">
        <v>0.42270630399999998</v>
      </c>
      <c r="G484">
        <v>0.51379200000000003</v>
      </c>
      <c r="H484">
        <v>0.51411200000000001</v>
      </c>
    </row>
    <row r="485" spans="1:8" x14ac:dyDescent="0.25">
      <c r="A485">
        <v>0.42252800000000001</v>
      </c>
      <c r="B485">
        <v>0.42270630399999998</v>
      </c>
      <c r="G485">
        <v>0.51385599999999998</v>
      </c>
      <c r="H485">
        <v>0.51411200000000001</v>
      </c>
    </row>
    <row r="486" spans="1:8" x14ac:dyDescent="0.25">
      <c r="A486">
        <v>0.42252800000000001</v>
      </c>
      <c r="B486">
        <v>0.42270630399999998</v>
      </c>
      <c r="G486">
        <v>0.51385599999999998</v>
      </c>
      <c r="H486">
        <v>0.51411200000000001</v>
      </c>
    </row>
    <row r="487" spans="1:8" x14ac:dyDescent="0.25">
      <c r="A487">
        <v>0.42252800000000001</v>
      </c>
      <c r="B487">
        <v>0.42270630399999998</v>
      </c>
      <c r="G487">
        <v>0.51392000000000004</v>
      </c>
      <c r="H487">
        <v>0.51411200000000001</v>
      </c>
    </row>
    <row r="488" spans="1:8" x14ac:dyDescent="0.25">
      <c r="A488">
        <v>0.42259200000000002</v>
      </c>
      <c r="B488">
        <v>0.42270630399999998</v>
      </c>
      <c r="G488">
        <v>0.513984</v>
      </c>
      <c r="H488">
        <v>0.51411200000000001</v>
      </c>
    </row>
    <row r="489" spans="1:8" x14ac:dyDescent="0.25">
      <c r="A489">
        <v>0.42265599999999998</v>
      </c>
      <c r="B489">
        <v>0.42270630399999998</v>
      </c>
      <c r="G489">
        <v>0.513984</v>
      </c>
      <c r="H489">
        <v>0.51411200000000001</v>
      </c>
    </row>
    <row r="490" spans="1:8" x14ac:dyDescent="0.25">
      <c r="A490">
        <v>0.42271999999999998</v>
      </c>
      <c r="B490">
        <v>0.42270630399999998</v>
      </c>
      <c r="G490">
        <v>0.51404799999999995</v>
      </c>
      <c r="H490">
        <v>0.51411200000000001</v>
      </c>
    </row>
    <row r="491" spans="1:8" x14ac:dyDescent="0.25">
      <c r="A491">
        <v>0.42271999999999998</v>
      </c>
      <c r="B491">
        <v>0.42270630399999998</v>
      </c>
      <c r="G491">
        <v>0.51404799999999995</v>
      </c>
      <c r="H491">
        <v>0.51411200000000001</v>
      </c>
    </row>
    <row r="492" spans="1:8" x14ac:dyDescent="0.25">
      <c r="A492">
        <v>0.42271999999999998</v>
      </c>
      <c r="B492">
        <v>0.42270630399999998</v>
      </c>
      <c r="G492">
        <v>0.51411200000000001</v>
      </c>
      <c r="H492">
        <v>0.51411200000000001</v>
      </c>
    </row>
    <row r="493" spans="1:8" x14ac:dyDescent="0.25">
      <c r="A493">
        <v>0.42278399999999999</v>
      </c>
      <c r="B493">
        <v>0.42270630399999998</v>
      </c>
      <c r="G493">
        <v>0.51424000000000003</v>
      </c>
      <c r="H493">
        <v>0.51411200000000001</v>
      </c>
    </row>
    <row r="494" spans="1:8" x14ac:dyDescent="0.25">
      <c r="A494">
        <v>0.42278399999999999</v>
      </c>
      <c r="B494">
        <v>0.42270630399999998</v>
      </c>
      <c r="G494">
        <v>0.51424000000000003</v>
      </c>
      <c r="H494">
        <v>0.51411200000000001</v>
      </c>
    </row>
    <row r="495" spans="1:8" x14ac:dyDescent="0.25">
      <c r="A495">
        <v>0.42278399999999999</v>
      </c>
      <c r="B495">
        <v>0.42270630399999998</v>
      </c>
      <c r="G495">
        <v>0.51424000000000003</v>
      </c>
      <c r="H495">
        <v>0.51411200000000001</v>
      </c>
    </row>
    <row r="496" spans="1:8" x14ac:dyDescent="0.25">
      <c r="A496">
        <v>0.422848</v>
      </c>
      <c r="B496">
        <v>0.42270630399999998</v>
      </c>
      <c r="G496">
        <v>0.51424000000000003</v>
      </c>
      <c r="H496">
        <v>0.51411200000000001</v>
      </c>
    </row>
    <row r="497" spans="1:8" x14ac:dyDescent="0.25">
      <c r="A497">
        <v>0.422848</v>
      </c>
      <c r="B497">
        <v>0.42270630399999998</v>
      </c>
      <c r="G497">
        <v>0.51424000000000003</v>
      </c>
      <c r="H497">
        <v>0.51411200000000001</v>
      </c>
    </row>
    <row r="498" spans="1:8" x14ac:dyDescent="0.25">
      <c r="A498">
        <v>0.422848</v>
      </c>
      <c r="B498">
        <v>0.42270630399999998</v>
      </c>
      <c r="G498">
        <v>0.51436800000000005</v>
      </c>
      <c r="H498">
        <v>0.51411200000000001</v>
      </c>
    </row>
    <row r="499" spans="1:8" x14ac:dyDescent="0.25">
      <c r="A499">
        <v>0.422848</v>
      </c>
      <c r="B499">
        <v>0.42270630399999998</v>
      </c>
      <c r="G499">
        <v>0.51436800000000005</v>
      </c>
      <c r="H499">
        <v>0.51411200000000001</v>
      </c>
    </row>
    <row r="500" spans="1:8" x14ac:dyDescent="0.25">
      <c r="A500">
        <v>0.422848</v>
      </c>
      <c r="B500">
        <v>0.42270630399999998</v>
      </c>
      <c r="G500">
        <v>0.51436800000000005</v>
      </c>
      <c r="H500">
        <v>0.51411200000000001</v>
      </c>
    </row>
    <row r="501" spans="1:8" x14ac:dyDescent="0.25">
      <c r="A501">
        <v>0.42291200000000001</v>
      </c>
      <c r="B501">
        <v>0.42270630399999998</v>
      </c>
      <c r="G501">
        <v>0.51436800000000005</v>
      </c>
      <c r="H501">
        <v>0.51411200000000001</v>
      </c>
    </row>
    <row r="502" spans="1:8" x14ac:dyDescent="0.25">
      <c r="A502">
        <v>0.42291200000000001</v>
      </c>
      <c r="B502">
        <v>0.42270630399999998</v>
      </c>
      <c r="G502">
        <v>0.514432</v>
      </c>
      <c r="H502">
        <v>0.51411200000000001</v>
      </c>
    </row>
    <row r="503" spans="1:8" x14ac:dyDescent="0.25">
      <c r="A503">
        <v>0.42297600000000002</v>
      </c>
      <c r="B503">
        <v>0.42270630399999998</v>
      </c>
      <c r="G503">
        <v>0.514432</v>
      </c>
      <c r="H503">
        <v>0.51411200000000001</v>
      </c>
    </row>
    <row r="504" spans="1:8" x14ac:dyDescent="0.25">
      <c r="A504">
        <v>0.42304000000000003</v>
      </c>
      <c r="B504">
        <v>0.42270630399999998</v>
      </c>
      <c r="G504">
        <v>0.514432</v>
      </c>
      <c r="H504">
        <v>0.51411200000000001</v>
      </c>
    </row>
    <row r="505" spans="1:8" x14ac:dyDescent="0.25">
      <c r="A505">
        <v>0.42304000000000003</v>
      </c>
      <c r="B505">
        <v>0.42270630399999998</v>
      </c>
      <c r="G505">
        <v>0.514432</v>
      </c>
      <c r="H505">
        <v>0.51411200000000001</v>
      </c>
    </row>
    <row r="506" spans="1:8" x14ac:dyDescent="0.25">
      <c r="A506">
        <v>0.42304000000000003</v>
      </c>
      <c r="B506">
        <v>0.42270630399999998</v>
      </c>
      <c r="G506">
        <v>0.514432</v>
      </c>
      <c r="H506">
        <v>0.51411200000000001</v>
      </c>
    </row>
    <row r="507" spans="1:8" x14ac:dyDescent="0.25">
      <c r="A507">
        <v>0.42304000000000003</v>
      </c>
      <c r="B507">
        <v>0.42270630399999998</v>
      </c>
      <c r="G507">
        <v>0.514432</v>
      </c>
      <c r="H507">
        <v>0.51411200000000001</v>
      </c>
    </row>
    <row r="508" spans="1:8" x14ac:dyDescent="0.25">
      <c r="A508">
        <v>0.42310399999999998</v>
      </c>
      <c r="B508">
        <v>0.42270630399999998</v>
      </c>
      <c r="G508">
        <v>0.514432</v>
      </c>
      <c r="H508">
        <v>0.51411200000000001</v>
      </c>
    </row>
    <row r="509" spans="1:8" x14ac:dyDescent="0.25">
      <c r="A509">
        <v>0.42310399999999998</v>
      </c>
      <c r="B509">
        <v>0.42270630399999998</v>
      </c>
      <c r="G509">
        <v>0.51449599999999995</v>
      </c>
      <c r="H509">
        <v>0.51411200000000001</v>
      </c>
    </row>
    <row r="510" spans="1:8" x14ac:dyDescent="0.25">
      <c r="A510">
        <v>0.42310399999999998</v>
      </c>
      <c r="B510">
        <v>0.42270630399999998</v>
      </c>
      <c r="G510">
        <v>0.51456000000000002</v>
      </c>
      <c r="H510">
        <v>0.51411200000000001</v>
      </c>
    </row>
    <row r="511" spans="1:8" x14ac:dyDescent="0.25">
      <c r="A511">
        <v>0.42316799999999999</v>
      </c>
      <c r="B511">
        <v>0.42270630399999998</v>
      </c>
      <c r="G511">
        <v>0.51456000000000002</v>
      </c>
      <c r="H511">
        <v>0.51411200000000001</v>
      </c>
    </row>
    <row r="512" spans="1:8" x14ac:dyDescent="0.25">
      <c r="A512">
        <v>0.42316799999999999</v>
      </c>
      <c r="B512">
        <v>0.42270630399999998</v>
      </c>
      <c r="G512">
        <v>0.51456000000000002</v>
      </c>
      <c r="H512">
        <v>0.51411200000000001</v>
      </c>
    </row>
    <row r="513" spans="1:8" x14ac:dyDescent="0.25">
      <c r="A513">
        <v>0.42316799999999999</v>
      </c>
      <c r="B513">
        <v>0.42270630399999998</v>
      </c>
      <c r="G513">
        <v>0.51456000000000002</v>
      </c>
      <c r="H513">
        <v>0.51411200000000001</v>
      </c>
    </row>
    <row r="514" spans="1:8" x14ac:dyDescent="0.25">
      <c r="A514">
        <v>0.42316799999999999</v>
      </c>
      <c r="B514">
        <v>0.42270630399999998</v>
      </c>
      <c r="G514">
        <v>0.51462399999999997</v>
      </c>
      <c r="H514">
        <v>0.51411200000000001</v>
      </c>
    </row>
    <row r="515" spans="1:8" x14ac:dyDescent="0.25">
      <c r="A515">
        <v>0.423232</v>
      </c>
      <c r="B515">
        <v>0.42270630399999998</v>
      </c>
      <c r="G515">
        <v>0.51462399999999997</v>
      </c>
      <c r="H515">
        <v>0.51411200000000001</v>
      </c>
    </row>
    <row r="516" spans="1:8" x14ac:dyDescent="0.25">
      <c r="A516">
        <v>0.423232</v>
      </c>
      <c r="B516">
        <v>0.42270630399999998</v>
      </c>
      <c r="G516">
        <v>0.51462399999999997</v>
      </c>
      <c r="H516">
        <v>0.51411200000000001</v>
      </c>
    </row>
    <row r="517" spans="1:8" x14ac:dyDescent="0.25">
      <c r="A517">
        <v>0.423232</v>
      </c>
      <c r="B517">
        <v>0.42270630399999998</v>
      </c>
      <c r="G517">
        <v>0.51462399999999997</v>
      </c>
      <c r="H517">
        <v>0.51411200000000001</v>
      </c>
    </row>
    <row r="518" spans="1:8" x14ac:dyDescent="0.25">
      <c r="A518">
        <v>0.42329600000000001</v>
      </c>
      <c r="B518">
        <v>0.42270630399999998</v>
      </c>
      <c r="G518">
        <v>0.51462399999999997</v>
      </c>
      <c r="H518">
        <v>0.51411200000000001</v>
      </c>
    </row>
    <row r="519" spans="1:8" x14ac:dyDescent="0.25">
      <c r="A519">
        <v>0.42329600000000001</v>
      </c>
      <c r="B519">
        <v>0.42270630399999998</v>
      </c>
      <c r="G519">
        <v>0.51462399999999997</v>
      </c>
      <c r="H519">
        <v>0.51411200000000001</v>
      </c>
    </row>
    <row r="520" spans="1:8" x14ac:dyDescent="0.25">
      <c r="A520">
        <v>0.42329600000000001</v>
      </c>
      <c r="B520">
        <v>0.42270630399999998</v>
      </c>
      <c r="G520">
        <v>0.51468800000000003</v>
      </c>
      <c r="H520">
        <v>0.51411200000000001</v>
      </c>
    </row>
    <row r="521" spans="1:8" x14ac:dyDescent="0.25">
      <c r="A521">
        <v>0.42329600000000001</v>
      </c>
      <c r="B521">
        <v>0.42270630399999998</v>
      </c>
      <c r="G521">
        <v>0.51475199999999999</v>
      </c>
      <c r="H521">
        <v>0.51411200000000001</v>
      </c>
    </row>
    <row r="522" spans="1:8" x14ac:dyDescent="0.25">
      <c r="A522">
        <v>0.42329600000000001</v>
      </c>
      <c r="B522">
        <v>0.42270630399999998</v>
      </c>
      <c r="G522">
        <v>0.51475199999999999</v>
      </c>
      <c r="H522">
        <v>0.51411200000000001</v>
      </c>
    </row>
    <row r="523" spans="1:8" x14ac:dyDescent="0.25">
      <c r="A523">
        <v>0.42336000000000001</v>
      </c>
      <c r="B523">
        <v>0.42270630399999998</v>
      </c>
      <c r="G523">
        <v>0.51481600000000005</v>
      </c>
      <c r="H523">
        <v>0.51411200000000001</v>
      </c>
    </row>
    <row r="524" spans="1:8" x14ac:dyDescent="0.25">
      <c r="A524">
        <v>0.42336000000000001</v>
      </c>
      <c r="B524">
        <v>0.42270630399999998</v>
      </c>
      <c r="G524">
        <v>0.51481600000000005</v>
      </c>
      <c r="H524">
        <v>0.51411200000000001</v>
      </c>
    </row>
    <row r="525" spans="1:8" x14ac:dyDescent="0.25">
      <c r="A525">
        <v>0.42336000000000001</v>
      </c>
      <c r="B525">
        <v>0.42270630399999998</v>
      </c>
      <c r="G525">
        <v>0.51481600000000005</v>
      </c>
      <c r="H525">
        <v>0.51411200000000001</v>
      </c>
    </row>
    <row r="526" spans="1:8" x14ac:dyDescent="0.25">
      <c r="A526">
        <v>0.42342400000000002</v>
      </c>
      <c r="B526">
        <v>0.42270630399999998</v>
      </c>
      <c r="G526">
        <v>0.51481600000000005</v>
      </c>
      <c r="H526">
        <v>0.51411200000000001</v>
      </c>
    </row>
    <row r="527" spans="1:8" x14ac:dyDescent="0.25">
      <c r="A527">
        <v>0.42342400000000002</v>
      </c>
      <c r="B527">
        <v>0.42270630399999998</v>
      </c>
      <c r="G527">
        <v>0.51488</v>
      </c>
      <c r="H527">
        <v>0.51411200000000001</v>
      </c>
    </row>
    <row r="528" spans="1:8" x14ac:dyDescent="0.25">
      <c r="A528">
        <v>0.42342400000000002</v>
      </c>
      <c r="B528">
        <v>0.42270630399999998</v>
      </c>
      <c r="G528">
        <v>0.51488</v>
      </c>
      <c r="H528">
        <v>0.51411200000000001</v>
      </c>
    </row>
    <row r="529" spans="1:8" x14ac:dyDescent="0.25">
      <c r="A529">
        <v>0.42342400000000002</v>
      </c>
      <c r="B529">
        <v>0.42270630399999998</v>
      </c>
      <c r="G529">
        <v>0.51488</v>
      </c>
      <c r="H529">
        <v>0.51411200000000001</v>
      </c>
    </row>
    <row r="530" spans="1:8" x14ac:dyDescent="0.25">
      <c r="A530">
        <v>0.42342400000000002</v>
      </c>
      <c r="B530">
        <v>0.42270630399999998</v>
      </c>
      <c r="G530">
        <v>0.51488</v>
      </c>
      <c r="H530">
        <v>0.51411200000000001</v>
      </c>
    </row>
    <row r="531" spans="1:8" x14ac:dyDescent="0.25">
      <c r="A531">
        <v>0.42348799999999998</v>
      </c>
      <c r="B531">
        <v>0.42270630399999998</v>
      </c>
      <c r="G531">
        <v>0.51494399999999996</v>
      </c>
      <c r="H531">
        <v>0.51411200000000001</v>
      </c>
    </row>
    <row r="532" spans="1:8" x14ac:dyDescent="0.25">
      <c r="A532">
        <v>0.42355199999999998</v>
      </c>
      <c r="B532">
        <v>0.42270630399999998</v>
      </c>
      <c r="G532">
        <v>0.51494399999999996</v>
      </c>
      <c r="H532">
        <v>0.51411200000000001</v>
      </c>
    </row>
    <row r="533" spans="1:8" x14ac:dyDescent="0.25">
      <c r="A533">
        <v>0.42355199999999998</v>
      </c>
      <c r="B533">
        <v>0.42270630399999998</v>
      </c>
      <c r="G533">
        <v>0.51500800000000002</v>
      </c>
      <c r="H533">
        <v>0.51411200000000001</v>
      </c>
    </row>
    <row r="534" spans="1:8" x14ac:dyDescent="0.25">
      <c r="A534">
        <v>0.42355199999999998</v>
      </c>
      <c r="B534">
        <v>0.42270630399999998</v>
      </c>
      <c r="G534">
        <v>0.51500800000000002</v>
      </c>
      <c r="H534">
        <v>0.51411200000000001</v>
      </c>
    </row>
    <row r="535" spans="1:8" x14ac:dyDescent="0.25">
      <c r="A535">
        <v>0.42361599999999999</v>
      </c>
      <c r="B535">
        <v>0.42270630399999998</v>
      </c>
      <c r="G535">
        <v>0.51507199999999997</v>
      </c>
      <c r="H535">
        <v>0.51411200000000001</v>
      </c>
    </row>
    <row r="536" spans="1:8" x14ac:dyDescent="0.25">
      <c r="A536">
        <v>0.42361599999999999</v>
      </c>
      <c r="B536">
        <v>0.42270630399999998</v>
      </c>
      <c r="G536">
        <v>0.51507199999999997</v>
      </c>
      <c r="H536">
        <v>0.51411200000000001</v>
      </c>
    </row>
    <row r="537" spans="1:8" x14ac:dyDescent="0.25">
      <c r="A537">
        <v>0.42361599999999999</v>
      </c>
      <c r="B537">
        <v>0.42270630399999998</v>
      </c>
      <c r="G537">
        <v>0.51507199999999997</v>
      </c>
      <c r="H537">
        <v>0.51411200000000001</v>
      </c>
    </row>
    <row r="538" spans="1:8" x14ac:dyDescent="0.25">
      <c r="A538">
        <v>0.42361599999999999</v>
      </c>
      <c r="B538">
        <v>0.42270630399999998</v>
      </c>
      <c r="G538">
        <v>0.51513600000000004</v>
      </c>
      <c r="H538">
        <v>0.51411200000000001</v>
      </c>
    </row>
    <row r="539" spans="1:8" x14ac:dyDescent="0.25">
      <c r="A539">
        <v>0.42361599999999999</v>
      </c>
      <c r="B539">
        <v>0.42270630399999998</v>
      </c>
      <c r="G539">
        <v>0.51513600000000004</v>
      </c>
      <c r="H539">
        <v>0.51411200000000001</v>
      </c>
    </row>
    <row r="540" spans="1:8" x14ac:dyDescent="0.25">
      <c r="A540">
        <v>0.42368</v>
      </c>
      <c r="B540">
        <v>0.42270630399999998</v>
      </c>
      <c r="G540">
        <v>0.51519999999999999</v>
      </c>
      <c r="H540">
        <v>0.51411200000000001</v>
      </c>
    </row>
    <row r="541" spans="1:8" x14ac:dyDescent="0.25">
      <c r="A541">
        <v>0.42368</v>
      </c>
      <c r="B541">
        <v>0.42270630399999998</v>
      </c>
      <c r="G541">
        <v>0.51526400000000006</v>
      </c>
      <c r="H541">
        <v>0.51411200000000001</v>
      </c>
    </row>
    <row r="542" spans="1:8" x14ac:dyDescent="0.25">
      <c r="A542">
        <v>0.42368</v>
      </c>
      <c r="B542">
        <v>0.42270630399999998</v>
      </c>
      <c r="G542">
        <v>0.51532800000000001</v>
      </c>
      <c r="H542">
        <v>0.51411200000000001</v>
      </c>
    </row>
    <row r="543" spans="1:8" x14ac:dyDescent="0.25">
      <c r="A543">
        <v>0.42368</v>
      </c>
      <c r="B543">
        <v>0.42270630399999998</v>
      </c>
      <c r="G543">
        <v>0.51532800000000001</v>
      </c>
      <c r="H543">
        <v>0.51411200000000001</v>
      </c>
    </row>
    <row r="544" spans="1:8" x14ac:dyDescent="0.25">
      <c r="A544">
        <v>0.42374400000000001</v>
      </c>
      <c r="B544">
        <v>0.42270630399999998</v>
      </c>
      <c r="G544">
        <v>0.51539199999999996</v>
      </c>
      <c r="H544">
        <v>0.51411200000000001</v>
      </c>
    </row>
    <row r="545" spans="1:8" x14ac:dyDescent="0.25">
      <c r="A545">
        <v>0.42374400000000001</v>
      </c>
      <c r="B545">
        <v>0.42270630399999998</v>
      </c>
      <c r="G545">
        <v>0.51539199999999996</v>
      </c>
      <c r="H545">
        <v>0.51411200000000001</v>
      </c>
    </row>
    <row r="546" spans="1:8" x14ac:dyDescent="0.25">
      <c r="A546">
        <v>0.42374400000000001</v>
      </c>
      <c r="B546">
        <v>0.42270630399999998</v>
      </c>
      <c r="G546">
        <v>0.51545600000000003</v>
      </c>
      <c r="H546">
        <v>0.51411200000000001</v>
      </c>
    </row>
    <row r="547" spans="1:8" x14ac:dyDescent="0.25">
      <c r="A547">
        <v>0.42374400000000001</v>
      </c>
      <c r="B547">
        <v>0.42270630399999998</v>
      </c>
      <c r="G547">
        <v>0.51545600000000003</v>
      </c>
      <c r="H547">
        <v>0.51411200000000001</v>
      </c>
    </row>
    <row r="548" spans="1:8" x14ac:dyDescent="0.25">
      <c r="A548">
        <v>0.42374400000000001</v>
      </c>
      <c r="B548">
        <v>0.42270630399999998</v>
      </c>
      <c r="G548">
        <v>0.51551999999999998</v>
      </c>
      <c r="H548">
        <v>0.51411200000000001</v>
      </c>
    </row>
    <row r="549" spans="1:8" x14ac:dyDescent="0.25">
      <c r="A549">
        <v>0.42374400000000001</v>
      </c>
      <c r="B549">
        <v>0.42270630399999998</v>
      </c>
      <c r="G549">
        <v>0.51551999999999998</v>
      </c>
      <c r="H549">
        <v>0.51411200000000001</v>
      </c>
    </row>
    <row r="550" spans="1:8" x14ac:dyDescent="0.25">
      <c r="A550">
        <v>0.42374400000000001</v>
      </c>
      <c r="B550">
        <v>0.42270630399999998</v>
      </c>
      <c r="G550">
        <v>0.51558400000000004</v>
      </c>
      <c r="H550">
        <v>0.51411200000000001</v>
      </c>
    </row>
    <row r="551" spans="1:8" x14ac:dyDescent="0.25">
      <c r="A551">
        <v>0.42380800000000002</v>
      </c>
      <c r="B551">
        <v>0.42270630399999998</v>
      </c>
      <c r="G551">
        <v>0.515648</v>
      </c>
      <c r="H551">
        <v>0.51411200000000001</v>
      </c>
    </row>
    <row r="552" spans="1:8" x14ac:dyDescent="0.25">
      <c r="A552">
        <v>0.42380800000000002</v>
      </c>
      <c r="B552">
        <v>0.42270630399999998</v>
      </c>
      <c r="G552">
        <v>0.51571199999999995</v>
      </c>
      <c r="H552">
        <v>0.51411200000000001</v>
      </c>
    </row>
    <row r="553" spans="1:8" x14ac:dyDescent="0.25">
      <c r="A553">
        <v>0.42380800000000002</v>
      </c>
      <c r="B553">
        <v>0.42270630399999998</v>
      </c>
      <c r="G553">
        <v>0.51571199999999995</v>
      </c>
      <c r="H553">
        <v>0.51411200000000001</v>
      </c>
    </row>
    <row r="554" spans="1:8" x14ac:dyDescent="0.25">
      <c r="A554">
        <v>0.42380800000000002</v>
      </c>
      <c r="B554">
        <v>0.42270630399999998</v>
      </c>
      <c r="G554">
        <v>0.51571199999999995</v>
      </c>
      <c r="H554">
        <v>0.51411200000000001</v>
      </c>
    </row>
    <row r="555" spans="1:8" x14ac:dyDescent="0.25">
      <c r="A555">
        <v>0.42380800000000002</v>
      </c>
      <c r="B555">
        <v>0.42270630399999998</v>
      </c>
      <c r="G555">
        <v>0.51571199999999995</v>
      </c>
      <c r="H555">
        <v>0.51411200000000001</v>
      </c>
    </row>
    <row r="556" spans="1:8" x14ac:dyDescent="0.25">
      <c r="A556">
        <v>0.42387200000000003</v>
      </c>
      <c r="B556">
        <v>0.42270630399999998</v>
      </c>
      <c r="G556">
        <v>0.51577600000000001</v>
      </c>
      <c r="H556">
        <v>0.51411200000000001</v>
      </c>
    </row>
    <row r="557" spans="1:8" x14ac:dyDescent="0.25">
      <c r="A557">
        <v>0.42387200000000003</v>
      </c>
      <c r="B557">
        <v>0.42270630399999998</v>
      </c>
      <c r="G557">
        <v>0.51577600000000001</v>
      </c>
      <c r="H557">
        <v>0.51411200000000001</v>
      </c>
    </row>
    <row r="558" spans="1:8" x14ac:dyDescent="0.25">
      <c r="A558">
        <v>0.42393599999999998</v>
      </c>
      <c r="B558">
        <v>0.42270630399999998</v>
      </c>
      <c r="G558">
        <v>0.51577600000000001</v>
      </c>
      <c r="H558">
        <v>0.51411200000000001</v>
      </c>
    </row>
    <row r="559" spans="1:8" x14ac:dyDescent="0.25">
      <c r="A559">
        <v>0.42399999999999999</v>
      </c>
      <c r="B559">
        <v>0.42270630399999998</v>
      </c>
      <c r="G559">
        <v>0.51583999999999997</v>
      </c>
      <c r="H559">
        <v>0.51411200000000001</v>
      </c>
    </row>
    <row r="560" spans="1:8" x14ac:dyDescent="0.25">
      <c r="A560">
        <v>0.42399999999999999</v>
      </c>
      <c r="B560">
        <v>0.42270630399999998</v>
      </c>
      <c r="G560">
        <v>0.51583999999999997</v>
      </c>
      <c r="H560">
        <v>0.51411200000000001</v>
      </c>
    </row>
    <row r="561" spans="1:8" x14ac:dyDescent="0.25">
      <c r="A561">
        <v>0.42399999999999999</v>
      </c>
      <c r="B561">
        <v>0.42270630399999998</v>
      </c>
      <c r="G561">
        <v>0.51583999999999997</v>
      </c>
      <c r="H561">
        <v>0.51411200000000001</v>
      </c>
    </row>
    <row r="562" spans="1:8" x14ac:dyDescent="0.25">
      <c r="A562">
        <v>0.424064</v>
      </c>
      <c r="B562">
        <v>0.42270630399999998</v>
      </c>
      <c r="G562">
        <v>0.51583999999999997</v>
      </c>
      <c r="H562">
        <v>0.51411200000000001</v>
      </c>
    </row>
    <row r="563" spans="1:8" x14ac:dyDescent="0.25">
      <c r="A563">
        <v>0.424064</v>
      </c>
      <c r="B563">
        <v>0.42270630399999998</v>
      </c>
      <c r="G563">
        <v>0.51583999999999997</v>
      </c>
      <c r="H563">
        <v>0.51411200000000001</v>
      </c>
    </row>
    <row r="564" spans="1:8" x14ac:dyDescent="0.25">
      <c r="A564">
        <v>0.424128</v>
      </c>
      <c r="B564">
        <v>0.42270630399999998</v>
      </c>
      <c r="G564">
        <v>0.51590400000000003</v>
      </c>
      <c r="H564">
        <v>0.51411200000000001</v>
      </c>
    </row>
    <row r="565" spans="1:8" x14ac:dyDescent="0.25">
      <c r="A565">
        <v>0.424128</v>
      </c>
      <c r="B565">
        <v>0.42270630399999998</v>
      </c>
      <c r="G565">
        <v>0.51590400000000003</v>
      </c>
      <c r="H565">
        <v>0.51411200000000001</v>
      </c>
    </row>
    <row r="566" spans="1:8" x14ac:dyDescent="0.25">
      <c r="A566">
        <v>0.42419200000000001</v>
      </c>
      <c r="B566">
        <v>0.42270630399999998</v>
      </c>
      <c r="G566">
        <v>0.51596799999999998</v>
      </c>
      <c r="H566">
        <v>0.51411200000000001</v>
      </c>
    </row>
    <row r="567" spans="1:8" x14ac:dyDescent="0.25">
      <c r="A567">
        <v>0.42419200000000001</v>
      </c>
      <c r="B567">
        <v>0.42270630399999998</v>
      </c>
      <c r="G567">
        <v>0.51596799999999998</v>
      </c>
      <c r="H567">
        <v>0.51411200000000001</v>
      </c>
    </row>
    <row r="568" spans="1:8" x14ac:dyDescent="0.25">
      <c r="A568">
        <v>0.42425600000000002</v>
      </c>
      <c r="B568">
        <v>0.42270630399999998</v>
      </c>
      <c r="G568">
        <v>0.51603200000000005</v>
      </c>
      <c r="H568">
        <v>0.51411200000000001</v>
      </c>
    </row>
    <row r="569" spans="1:8" x14ac:dyDescent="0.25">
      <c r="A569">
        <v>0.42425600000000002</v>
      </c>
      <c r="B569">
        <v>0.42270630399999998</v>
      </c>
      <c r="G569">
        <v>0.516096</v>
      </c>
      <c r="H569">
        <v>0.51411200000000001</v>
      </c>
    </row>
    <row r="570" spans="1:8" x14ac:dyDescent="0.25">
      <c r="A570">
        <v>0.42425600000000002</v>
      </c>
      <c r="B570">
        <v>0.42270630399999998</v>
      </c>
      <c r="G570">
        <v>0.516096</v>
      </c>
      <c r="H570">
        <v>0.51411200000000001</v>
      </c>
    </row>
    <row r="571" spans="1:8" x14ac:dyDescent="0.25">
      <c r="A571">
        <v>0.42425600000000002</v>
      </c>
      <c r="B571">
        <v>0.42270630399999998</v>
      </c>
      <c r="G571">
        <v>0.516096</v>
      </c>
      <c r="H571">
        <v>0.51411200000000001</v>
      </c>
    </row>
    <row r="572" spans="1:8" x14ac:dyDescent="0.25">
      <c r="A572">
        <v>0.42425600000000002</v>
      </c>
      <c r="B572">
        <v>0.42270630399999998</v>
      </c>
      <c r="G572">
        <v>0.516096</v>
      </c>
      <c r="H572">
        <v>0.51411200000000001</v>
      </c>
    </row>
    <row r="573" spans="1:8" x14ac:dyDescent="0.25">
      <c r="A573">
        <v>0.42425600000000002</v>
      </c>
      <c r="B573">
        <v>0.42270630399999998</v>
      </c>
      <c r="G573">
        <v>0.516096</v>
      </c>
      <c r="H573">
        <v>0.51411200000000001</v>
      </c>
    </row>
    <row r="574" spans="1:8" x14ac:dyDescent="0.25">
      <c r="A574">
        <v>0.42431999999999997</v>
      </c>
      <c r="B574">
        <v>0.42270630399999998</v>
      </c>
      <c r="G574">
        <v>0.51615999999999995</v>
      </c>
      <c r="H574">
        <v>0.51411200000000001</v>
      </c>
    </row>
    <row r="575" spans="1:8" x14ac:dyDescent="0.25">
      <c r="A575">
        <v>0.42431999999999997</v>
      </c>
      <c r="B575">
        <v>0.42270630399999998</v>
      </c>
      <c r="G575">
        <v>0.51622400000000002</v>
      </c>
      <c r="H575">
        <v>0.51411200000000001</v>
      </c>
    </row>
    <row r="576" spans="1:8" x14ac:dyDescent="0.25">
      <c r="A576">
        <v>0.42431999999999997</v>
      </c>
      <c r="B576">
        <v>0.42270630399999998</v>
      </c>
      <c r="G576">
        <v>0.51622400000000002</v>
      </c>
      <c r="H576">
        <v>0.51411200000000001</v>
      </c>
    </row>
    <row r="577" spans="1:8" x14ac:dyDescent="0.25">
      <c r="A577">
        <v>0.42431999999999997</v>
      </c>
      <c r="B577">
        <v>0.42270630399999998</v>
      </c>
      <c r="G577">
        <v>0.51622400000000002</v>
      </c>
      <c r="H577">
        <v>0.51411200000000001</v>
      </c>
    </row>
    <row r="578" spans="1:8" x14ac:dyDescent="0.25">
      <c r="A578">
        <v>0.42431999999999997</v>
      </c>
      <c r="B578">
        <v>0.42270630399999998</v>
      </c>
      <c r="G578">
        <v>0.51622400000000002</v>
      </c>
      <c r="H578">
        <v>0.51411200000000001</v>
      </c>
    </row>
    <row r="579" spans="1:8" x14ac:dyDescent="0.25">
      <c r="A579">
        <v>0.42431999999999997</v>
      </c>
      <c r="B579">
        <v>0.42270630399999998</v>
      </c>
      <c r="G579">
        <v>0.51622400000000002</v>
      </c>
      <c r="H579">
        <v>0.51411200000000001</v>
      </c>
    </row>
    <row r="580" spans="1:8" x14ac:dyDescent="0.25">
      <c r="A580">
        <v>0.42438399999999998</v>
      </c>
      <c r="B580">
        <v>0.42270630399999998</v>
      </c>
      <c r="G580">
        <v>0.51628799999999997</v>
      </c>
      <c r="H580">
        <v>0.51411200000000001</v>
      </c>
    </row>
    <row r="581" spans="1:8" x14ac:dyDescent="0.25">
      <c r="A581">
        <v>0.42438399999999998</v>
      </c>
      <c r="B581">
        <v>0.42270630399999998</v>
      </c>
      <c r="G581">
        <v>0.51628799999999997</v>
      </c>
      <c r="H581">
        <v>0.51411200000000001</v>
      </c>
    </row>
    <row r="582" spans="1:8" x14ac:dyDescent="0.25">
      <c r="A582">
        <v>0.42444799999999999</v>
      </c>
      <c r="B582">
        <v>0.42270630399999998</v>
      </c>
      <c r="G582">
        <v>0.51641599999999999</v>
      </c>
      <c r="H582">
        <v>0.51411200000000001</v>
      </c>
    </row>
    <row r="583" spans="1:8" x14ac:dyDescent="0.25">
      <c r="A583">
        <v>0.42444799999999999</v>
      </c>
      <c r="B583">
        <v>0.42270630399999998</v>
      </c>
      <c r="G583">
        <v>0.51641599999999999</v>
      </c>
      <c r="H583">
        <v>0.51411200000000001</v>
      </c>
    </row>
    <row r="584" spans="1:8" x14ac:dyDescent="0.25">
      <c r="A584">
        <v>0.42444799999999999</v>
      </c>
      <c r="B584">
        <v>0.42270630399999998</v>
      </c>
      <c r="G584">
        <v>0.51641599999999999</v>
      </c>
      <c r="H584">
        <v>0.51411200000000001</v>
      </c>
    </row>
    <row r="585" spans="1:8" x14ac:dyDescent="0.25">
      <c r="A585">
        <v>0.42444799999999999</v>
      </c>
      <c r="B585">
        <v>0.42270630399999998</v>
      </c>
      <c r="G585">
        <v>0.51641599999999999</v>
      </c>
      <c r="H585">
        <v>0.51411200000000001</v>
      </c>
    </row>
    <row r="586" spans="1:8" x14ac:dyDescent="0.25">
      <c r="A586">
        <v>0.42444799999999999</v>
      </c>
      <c r="B586">
        <v>0.42270630399999998</v>
      </c>
      <c r="G586">
        <v>0.51648000000000005</v>
      </c>
      <c r="H586">
        <v>0.51411200000000001</v>
      </c>
    </row>
    <row r="587" spans="1:8" x14ac:dyDescent="0.25">
      <c r="A587">
        <v>0.42444799999999999</v>
      </c>
      <c r="B587">
        <v>0.42270630399999998</v>
      </c>
      <c r="G587">
        <v>0.516544</v>
      </c>
      <c r="H587">
        <v>0.51411200000000001</v>
      </c>
    </row>
    <row r="588" spans="1:8" x14ac:dyDescent="0.25">
      <c r="A588">
        <v>0.42444799999999999</v>
      </c>
      <c r="B588">
        <v>0.42270630399999998</v>
      </c>
      <c r="G588">
        <v>0.516544</v>
      </c>
      <c r="H588">
        <v>0.51411200000000001</v>
      </c>
    </row>
    <row r="589" spans="1:8" x14ac:dyDescent="0.25">
      <c r="A589">
        <v>0.42444799999999999</v>
      </c>
      <c r="B589">
        <v>0.42270630399999998</v>
      </c>
      <c r="G589">
        <v>0.516544</v>
      </c>
      <c r="H589">
        <v>0.51411200000000001</v>
      </c>
    </row>
    <row r="590" spans="1:8" x14ac:dyDescent="0.25">
      <c r="A590">
        <v>0.42457600000000001</v>
      </c>
      <c r="B590">
        <v>0.42270630399999998</v>
      </c>
      <c r="G590">
        <v>0.51660799999999996</v>
      </c>
      <c r="H590">
        <v>0.51411200000000001</v>
      </c>
    </row>
    <row r="591" spans="1:8" x14ac:dyDescent="0.25">
      <c r="A591">
        <v>0.42457600000000001</v>
      </c>
      <c r="B591">
        <v>0.42270630399999998</v>
      </c>
      <c r="G591">
        <v>0.51660799999999996</v>
      </c>
      <c r="H591">
        <v>0.51411200000000001</v>
      </c>
    </row>
    <row r="592" spans="1:8" x14ac:dyDescent="0.25">
      <c r="A592">
        <v>0.42457600000000001</v>
      </c>
      <c r="B592">
        <v>0.42270630399999998</v>
      </c>
      <c r="G592">
        <v>0.51667200000000002</v>
      </c>
      <c r="H592">
        <v>0.51411200000000001</v>
      </c>
    </row>
    <row r="593" spans="1:8" x14ac:dyDescent="0.25">
      <c r="A593">
        <v>0.42464000000000002</v>
      </c>
      <c r="B593">
        <v>0.42270630399999998</v>
      </c>
      <c r="G593">
        <v>0.51673599999999997</v>
      </c>
      <c r="H593">
        <v>0.51411200000000001</v>
      </c>
    </row>
    <row r="594" spans="1:8" x14ac:dyDescent="0.25">
      <c r="A594">
        <v>0.42464000000000002</v>
      </c>
      <c r="B594">
        <v>0.42270630399999998</v>
      </c>
      <c r="G594">
        <v>0.51680000000000004</v>
      </c>
      <c r="H594">
        <v>0.51411200000000001</v>
      </c>
    </row>
    <row r="595" spans="1:8" x14ac:dyDescent="0.25">
      <c r="A595">
        <v>0.42464000000000002</v>
      </c>
      <c r="B595">
        <v>0.42270630399999998</v>
      </c>
      <c r="G595">
        <v>0.51680000000000004</v>
      </c>
      <c r="H595">
        <v>0.51411200000000001</v>
      </c>
    </row>
    <row r="596" spans="1:8" x14ac:dyDescent="0.25">
      <c r="A596">
        <v>0.42464000000000002</v>
      </c>
      <c r="B596">
        <v>0.42270630399999998</v>
      </c>
      <c r="G596">
        <v>0.51680000000000004</v>
      </c>
      <c r="H596">
        <v>0.51411200000000001</v>
      </c>
    </row>
    <row r="597" spans="1:8" x14ac:dyDescent="0.25">
      <c r="A597">
        <v>0.42464000000000002</v>
      </c>
      <c r="B597">
        <v>0.42270630399999998</v>
      </c>
      <c r="G597">
        <v>0.51680000000000004</v>
      </c>
      <c r="H597">
        <v>0.51411200000000001</v>
      </c>
    </row>
    <row r="598" spans="1:8" x14ac:dyDescent="0.25">
      <c r="A598">
        <v>0.42464000000000002</v>
      </c>
      <c r="B598">
        <v>0.42270630399999998</v>
      </c>
      <c r="G598">
        <v>0.51686399999999999</v>
      </c>
      <c r="H598">
        <v>0.51411200000000001</v>
      </c>
    </row>
    <row r="599" spans="1:8" x14ac:dyDescent="0.25">
      <c r="A599">
        <v>0.42470400000000003</v>
      </c>
      <c r="B599">
        <v>0.42270630399999998</v>
      </c>
      <c r="G599">
        <v>0.51686399999999999</v>
      </c>
      <c r="H599">
        <v>0.51411200000000001</v>
      </c>
    </row>
    <row r="600" spans="1:8" x14ac:dyDescent="0.25">
      <c r="A600">
        <v>0.42470400000000003</v>
      </c>
      <c r="B600">
        <v>0.42270630399999998</v>
      </c>
      <c r="G600">
        <v>0.51686399999999999</v>
      </c>
      <c r="H600">
        <v>0.51411200000000001</v>
      </c>
    </row>
    <row r="601" spans="1:8" x14ac:dyDescent="0.25">
      <c r="A601">
        <v>0.42470400000000003</v>
      </c>
      <c r="B601">
        <v>0.42270630399999998</v>
      </c>
      <c r="G601">
        <v>0.51686399999999999</v>
      </c>
      <c r="H601">
        <v>0.51411200000000001</v>
      </c>
    </row>
    <row r="602" spans="1:8" x14ac:dyDescent="0.25">
      <c r="A602">
        <v>0.42470400000000003</v>
      </c>
      <c r="B602">
        <v>0.42270630399999998</v>
      </c>
      <c r="G602">
        <v>0.51692800000000005</v>
      </c>
      <c r="H602">
        <v>0.51411200000000001</v>
      </c>
    </row>
    <row r="603" spans="1:8" x14ac:dyDescent="0.25">
      <c r="A603">
        <v>0.42470400000000003</v>
      </c>
      <c r="B603">
        <v>0.42270630399999998</v>
      </c>
      <c r="G603">
        <v>0.51692800000000005</v>
      </c>
      <c r="H603">
        <v>0.51411200000000001</v>
      </c>
    </row>
    <row r="604" spans="1:8" x14ac:dyDescent="0.25">
      <c r="A604">
        <v>0.42476799999999998</v>
      </c>
      <c r="B604">
        <v>0.42270630399999998</v>
      </c>
      <c r="G604">
        <v>0.51692800000000005</v>
      </c>
      <c r="H604">
        <v>0.51411200000000001</v>
      </c>
    </row>
    <row r="605" spans="1:8" x14ac:dyDescent="0.25">
      <c r="A605">
        <v>0.42476799999999998</v>
      </c>
      <c r="B605">
        <v>0.42270630399999998</v>
      </c>
      <c r="G605">
        <v>0.51692800000000005</v>
      </c>
      <c r="H605">
        <v>0.51411200000000001</v>
      </c>
    </row>
    <row r="606" spans="1:8" x14ac:dyDescent="0.25">
      <c r="A606">
        <v>0.42476799999999998</v>
      </c>
      <c r="B606">
        <v>0.42270630399999998</v>
      </c>
      <c r="G606">
        <v>0.51699200000000001</v>
      </c>
      <c r="H606">
        <v>0.51411200000000001</v>
      </c>
    </row>
    <row r="607" spans="1:8" x14ac:dyDescent="0.25">
      <c r="A607">
        <v>0.42476799999999998</v>
      </c>
      <c r="B607">
        <v>0.42270630399999998</v>
      </c>
      <c r="G607">
        <v>0.51705599999999996</v>
      </c>
      <c r="H607">
        <v>0.51411200000000001</v>
      </c>
    </row>
    <row r="608" spans="1:8" x14ac:dyDescent="0.25">
      <c r="A608">
        <v>0.42476799999999998</v>
      </c>
      <c r="B608">
        <v>0.42270630399999998</v>
      </c>
      <c r="G608">
        <v>0.51705599999999996</v>
      </c>
      <c r="H608">
        <v>0.51411200000000001</v>
      </c>
    </row>
    <row r="609" spans="1:8" x14ac:dyDescent="0.25">
      <c r="A609">
        <v>0.42476799999999998</v>
      </c>
      <c r="B609">
        <v>0.42270630399999998</v>
      </c>
      <c r="G609">
        <v>0.51705599999999996</v>
      </c>
      <c r="H609">
        <v>0.51411200000000001</v>
      </c>
    </row>
    <row r="610" spans="1:8" x14ac:dyDescent="0.25">
      <c r="A610">
        <v>0.42476799999999998</v>
      </c>
      <c r="B610">
        <v>0.42270630399999998</v>
      </c>
      <c r="G610">
        <v>0.51712000000000002</v>
      </c>
      <c r="H610">
        <v>0.51411200000000001</v>
      </c>
    </row>
    <row r="611" spans="1:8" x14ac:dyDescent="0.25">
      <c r="A611">
        <v>0.42476799999999998</v>
      </c>
      <c r="B611">
        <v>0.42270630399999998</v>
      </c>
      <c r="G611">
        <v>0.51718399999999998</v>
      </c>
      <c r="H611">
        <v>0.51411200000000001</v>
      </c>
    </row>
    <row r="612" spans="1:8" x14ac:dyDescent="0.25">
      <c r="A612">
        <v>0.424896</v>
      </c>
      <c r="B612">
        <v>0.42270630399999998</v>
      </c>
      <c r="G612">
        <v>0.51718399999999998</v>
      </c>
      <c r="H612">
        <v>0.51411200000000001</v>
      </c>
    </row>
    <row r="613" spans="1:8" x14ac:dyDescent="0.25">
      <c r="A613">
        <v>0.42496</v>
      </c>
      <c r="B613">
        <v>0.42270630399999998</v>
      </c>
      <c r="G613">
        <v>0.51724800000000004</v>
      </c>
      <c r="H613">
        <v>0.51411200000000001</v>
      </c>
    </row>
    <row r="614" spans="1:8" x14ac:dyDescent="0.25">
      <c r="A614">
        <v>0.42496</v>
      </c>
      <c r="B614">
        <v>0.42270630399999998</v>
      </c>
      <c r="G614">
        <v>0.51724800000000004</v>
      </c>
      <c r="H614">
        <v>0.51411200000000001</v>
      </c>
    </row>
    <row r="615" spans="1:8" x14ac:dyDescent="0.25">
      <c r="A615">
        <v>0.42496</v>
      </c>
      <c r="B615">
        <v>0.42270630399999998</v>
      </c>
      <c r="G615">
        <v>0.51724800000000004</v>
      </c>
      <c r="H615">
        <v>0.51411200000000001</v>
      </c>
    </row>
    <row r="616" spans="1:8" x14ac:dyDescent="0.25">
      <c r="A616">
        <v>0.42502400000000001</v>
      </c>
      <c r="B616">
        <v>0.42270630399999998</v>
      </c>
      <c r="G616">
        <v>0.51731199999999999</v>
      </c>
      <c r="H616">
        <v>0.51411200000000001</v>
      </c>
    </row>
    <row r="617" spans="1:8" x14ac:dyDescent="0.25">
      <c r="A617">
        <v>0.42502400000000001</v>
      </c>
      <c r="B617">
        <v>0.42270630399999998</v>
      </c>
      <c r="G617">
        <v>0.51731199999999999</v>
      </c>
      <c r="H617">
        <v>0.51411200000000001</v>
      </c>
    </row>
    <row r="618" spans="1:8" x14ac:dyDescent="0.25">
      <c r="A618">
        <v>0.42502400000000001</v>
      </c>
      <c r="B618">
        <v>0.42270630399999998</v>
      </c>
      <c r="G618">
        <v>0.51731199999999999</v>
      </c>
      <c r="H618">
        <v>0.51411200000000001</v>
      </c>
    </row>
    <row r="619" spans="1:8" x14ac:dyDescent="0.25">
      <c r="A619">
        <v>0.42508800000000002</v>
      </c>
      <c r="B619">
        <v>0.42270630399999998</v>
      </c>
      <c r="G619">
        <v>0.51737599999999995</v>
      </c>
      <c r="H619">
        <v>0.51411200000000001</v>
      </c>
    </row>
    <row r="620" spans="1:8" x14ac:dyDescent="0.25">
      <c r="A620">
        <v>0.42508800000000002</v>
      </c>
      <c r="B620">
        <v>0.42270630399999998</v>
      </c>
      <c r="G620">
        <v>0.51737599999999995</v>
      </c>
      <c r="H620">
        <v>0.51411200000000001</v>
      </c>
    </row>
    <row r="621" spans="1:8" x14ac:dyDescent="0.25">
      <c r="A621">
        <v>0.42515199999999997</v>
      </c>
      <c r="B621">
        <v>0.42270630399999998</v>
      </c>
      <c r="G621">
        <v>0.51737599999999995</v>
      </c>
      <c r="H621">
        <v>0.51411200000000001</v>
      </c>
    </row>
    <row r="622" spans="1:8" x14ac:dyDescent="0.25">
      <c r="A622">
        <v>0.42515199999999997</v>
      </c>
      <c r="B622">
        <v>0.42270630399999998</v>
      </c>
      <c r="G622">
        <v>0.51750399999999996</v>
      </c>
      <c r="H622">
        <v>0.51411200000000001</v>
      </c>
    </row>
    <row r="623" spans="1:8" x14ac:dyDescent="0.25">
      <c r="A623">
        <v>0.42521599999999998</v>
      </c>
      <c r="B623">
        <v>0.42270630399999998</v>
      </c>
      <c r="G623">
        <v>0.51750399999999996</v>
      </c>
      <c r="H623">
        <v>0.51411200000000001</v>
      </c>
    </row>
    <row r="624" spans="1:8" x14ac:dyDescent="0.25">
      <c r="A624">
        <v>0.42521599999999998</v>
      </c>
      <c r="B624">
        <v>0.42270630399999998</v>
      </c>
      <c r="G624">
        <v>0.51750399999999996</v>
      </c>
      <c r="H624">
        <v>0.51411200000000001</v>
      </c>
    </row>
    <row r="625" spans="1:8" x14ac:dyDescent="0.25">
      <c r="A625">
        <v>0.42521599999999998</v>
      </c>
      <c r="B625">
        <v>0.42270630399999998</v>
      </c>
      <c r="G625">
        <v>0.51756800000000003</v>
      </c>
      <c r="H625">
        <v>0.51411200000000001</v>
      </c>
    </row>
    <row r="626" spans="1:8" x14ac:dyDescent="0.25">
      <c r="A626">
        <v>0.42527999999999999</v>
      </c>
      <c r="B626">
        <v>0.42270630399999998</v>
      </c>
      <c r="G626">
        <v>0.51756800000000003</v>
      </c>
      <c r="H626">
        <v>0.51411200000000001</v>
      </c>
    </row>
    <row r="627" spans="1:8" x14ac:dyDescent="0.25">
      <c r="A627">
        <v>0.42527999999999999</v>
      </c>
      <c r="B627">
        <v>0.42270630399999998</v>
      </c>
      <c r="G627">
        <v>0.51756800000000003</v>
      </c>
      <c r="H627">
        <v>0.51411200000000001</v>
      </c>
    </row>
    <row r="628" spans="1:8" x14ac:dyDescent="0.25">
      <c r="A628">
        <v>0.42527999999999999</v>
      </c>
      <c r="B628">
        <v>0.42270630399999998</v>
      </c>
      <c r="G628">
        <v>0.51756800000000003</v>
      </c>
      <c r="H628">
        <v>0.51411200000000001</v>
      </c>
    </row>
    <row r="629" spans="1:8" x14ac:dyDescent="0.25">
      <c r="A629">
        <v>0.42527999999999999</v>
      </c>
      <c r="B629">
        <v>0.42270630399999998</v>
      </c>
      <c r="G629">
        <v>0.51756800000000003</v>
      </c>
      <c r="H629">
        <v>0.51411200000000001</v>
      </c>
    </row>
    <row r="630" spans="1:8" x14ac:dyDescent="0.25">
      <c r="A630">
        <v>0.425344</v>
      </c>
      <c r="B630">
        <v>0.42270630399999998</v>
      </c>
      <c r="G630">
        <v>0.51763199999999998</v>
      </c>
      <c r="H630">
        <v>0.51411200000000001</v>
      </c>
    </row>
    <row r="631" spans="1:8" x14ac:dyDescent="0.25">
      <c r="A631">
        <v>0.425344</v>
      </c>
      <c r="B631">
        <v>0.42270630399999998</v>
      </c>
      <c r="G631">
        <v>0.51763199999999998</v>
      </c>
      <c r="H631">
        <v>0.51411200000000001</v>
      </c>
    </row>
    <row r="632" spans="1:8" x14ac:dyDescent="0.25">
      <c r="A632">
        <v>0.42540800000000001</v>
      </c>
      <c r="B632">
        <v>0.42270630399999998</v>
      </c>
      <c r="G632">
        <v>0.51769600000000005</v>
      </c>
      <c r="H632">
        <v>0.51411200000000001</v>
      </c>
    </row>
    <row r="633" spans="1:8" x14ac:dyDescent="0.25">
      <c r="A633">
        <v>0.42540800000000001</v>
      </c>
      <c r="B633">
        <v>0.42270630399999998</v>
      </c>
      <c r="G633">
        <v>0.51769600000000005</v>
      </c>
      <c r="H633">
        <v>0.51411200000000001</v>
      </c>
    </row>
    <row r="634" spans="1:8" x14ac:dyDescent="0.25">
      <c r="A634">
        <v>0.42540800000000001</v>
      </c>
      <c r="B634">
        <v>0.42270630399999998</v>
      </c>
      <c r="G634">
        <v>0.51769600000000005</v>
      </c>
      <c r="H634">
        <v>0.51411200000000001</v>
      </c>
    </row>
    <row r="635" spans="1:8" x14ac:dyDescent="0.25">
      <c r="A635">
        <v>0.42547200000000002</v>
      </c>
      <c r="B635">
        <v>0.42270630399999998</v>
      </c>
      <c r="G635">
        <v>0.51776</v>
      </c>
      <c r="H635">
        <v>0.51411200000000001</v>
      </c>
    </row>
    <row r="636" spans="1:8" x14ac:dyDescent="0.25">
      <c r="A636">
        <v>0.42547200000000002</v>
      </c>
      <c r="B636">
        <v>0.42270630399999998</v>
      </c>
      <c r="G636">
        <v>0.51776</v>
      </c>
      <c r="H636">
        <v>0.51411200000000001</v>
      </c>
    </row>
    <row r="637" spans="1:8" x14ac:dyDescent="0.25">
      <c r="A637">
        <v>0.42547200000000002</v>
      </c>
      <c r="B637">
        <v>0.42270630399999998</v>
      </c>
      <c r="G637">
        <v>0.51782399999999995</v>
      </c>
      <c r="H637">
        <v>0.51411200000000001</v>
      </c>
    </row>
    <row r="638" spans="1:8" x14ac:dyDescent="0.25">
      <c r="A638">
        <v>0.42547200000000002</v>
      </c>
      <c r="B638">
        <v>0.42270630399999998</v>
      </c>
      <c r="G638">
        <v>0.51782399999999995</v>
      </c>
      <c r="H638">
        <v>0.51411200000000001</v>
      </c>
    </row>
    <row r="639" spans="1:8" x14ac:dyDescent="0.25">
      <c r="A639">
        <v>0.42547200000000002</v>
      </c>
      <c r="B639">
        <v>0.42270630399999998</v>
      </c>
      <c r="G639">
        <v>0.51788800000000001</v>
      </c>
      <c r="H639">
        <v>0.51411200000000001</v>
      </c>
    </row>
    <row r="640" spans="1:8" x14ac:dyDescent="0.25">
      <c r="A640">
        <v>0.42553600000000003</v>
      </c>
      <c r="B640">
        <v>0.42270630399999998</v>
      </c>
      <c r="G640">
        <v>0.51795199999999997</v>
      </c>
      <c r="H640">
        <v>0.51411200000000001</v>
      </c>
    </row>
    <row r="641" spans="1:8" x14ac:dyDescent="0.25">
      <c r="A641">
        <v>0.42553600000000003</v>
      </c>
      <c r="B641">
        <v>0.42270630399999998</v>
      </c>
      <c r="G641">
        <v>0.51795199999999997</v>
      </c>
      <c r="H641">
        <v>0.51411200000000001</v>
      </c>
    </row>
    <row r="642" spans="1:8" x14ac:dyDescent="0.25">
      <c r="A642">
        <v>0.42553600000000003</v>
      </c>
      <c r="B642">
        <v>0.42270630399999998</v>
      </c>
      <c r="G642">
        <v>0.51795199999999997</v>
      </c>
      <c r="H642">
        <v>0.51411200000000001</v>
      </c>
    </row>
    <row r="643" spans="1:8" x14ac:dyDescent="0.25">
      <c r="A643">
        <v>0.42553600000000003</v>
      </c>
      <c r="B643">
        <v>0.42270630399999998</v>
      </c>
      <c r="G643">
        <v>0.51801600000000003</v>
      </c>
      <c r="H643">
        <v>0.51411200000000001</v>
      </c>
    </row>
    <row r="644" spans="1:8" x14ac:dyDescent="0.25">
      <c r="A644">
        <v>0.42559999999999998</v>
      </c>
      <c r="B644">
        <v>0.42270630399999998</v>
      </c>
      <c r="G644">
        <v>0.51801600000000003</v>
      </c>
      <c r="H644">
        <v>0.51411200000000001</v>
      </c>
    </row>
    <row r="645" spans="1:8" x14ac:dyDescent="0.25">
      <c r="A645">
        <v>0.42559999999999998</v>
      </c>
      <c r="B645">
        <v>0.42270630399999998</v>
      </c>
      <c r="G645">
        <v>0.51801600000000003</v>
      </c>
      <c r="H645">
        <v>0.51411200000000001</v>
      </c>
    </row>
    <row r="646" spans="1:8" x14ac:dyDescent="0.25">
      <c r="A646">
        <v>0.42559999999999998</v>
      </c>
      <c r="B646">
        <v>0.42270630399999998</v>
      </c>
      <c r="G646">
        <v>0.51801600000000003</v>
      </c>
      <c r="H646">
        <v>0.51411200000000001</v>
      </c>
    </row>
    <row r="647" spans="1:8" x14ac:dyDescent="0.25">
      <c r="A647">
        <v>0.42566399999999999</v>
      </c>
      <c r="B647">
        <v>0.42270630399999998</v>
      </c>
      <c r="G647">
        <v>0.51807999999999998</v>
      </c>
      <c r="H647">
        <v>0.51411200000000001</v>
      </c>
    </row>
    <row r="648" spans="1:8" x14ac:dyDescent="0.25">
      <c r="A648">
        <v>0.425728</v>
      </c>
      <c r="B648">
        <v>0.42270630399999998</v>
      </c>
      <c r="G648">
        <v>0.51814400000000005</v>
      </c>
      <c r="H648">
        <v>0.51411200000000001</v>
      </c>
    </row>
    <row r="649" spans="1:8" x14ac:dyDescent="0.25">
      <c r="A649">
        <v>0.425728</v>
      </c>
      <c r="B649">
        <v>0.42270630399999998</v>
      </c>
      <c r="G649">
        <v>0.51814400000000005</v>
      </c>
      <c r="H649">
        <v>0.51411200000000001</v>
      </c>
    </row>
    <row r="650" spans="1:8" x14ac:dyDescent="0.25">
      <c r="A650">
        <v>0.425728</v>
      </c>
      <c r="B650">
        <v>0.42270630399999998</v>
      </c>
      <c r="G650">
        <v>0.51814400000000005</v>
      </c>
      <c r="H650">
        <v>0.51411200000000001</v>
      </c>
    </row>
    <row r="651" spans="1:8" x14ac:dyDescent="0.25">
      <c r="A651">
        <v>0.425728</v>
      </c>
      <c r="B651">
        <v>0.42270630399999998</v>
      </c>
      <c r="G651">
        <v>0.51814400000000005</v>
      </c>
      <c r="H651">
        <v>0.51411200000000001</v>
      </c>
    </row>
    <row r="652" spans="1:8" x14ac:dyDescent="0.25">
      <c r="A652">
        <v>0.425792</v>
      </c>
      <c r="B652">
        <v>0.42270630399999998</v>
      </c>
      <c r="G652">
        <v>0.51827199999999995</v>
      </c>
      <c r="H652">
        <v>0.51411200000000001</v>
      </c>
    </row>
    <row r="653" spans="1:8" x14ac:dyDescent="0.25">
      <c r="A653">
        <v>0.425792</v>
      </c>
      <c r="B653">
        <v>0.42270630399999998</v>
      </c>
      <c r="G653">
        <v>0.51827199999999995</v>
      </c>
      <c r="H653">
        <v>0.51411200000000001</v>
      </c>
    </row>
    <row r="654" spans="1:8" x14ac:dyDescent="0.25">
      <c r="A654">
        <v>0.425792</v>
      </c>
      <c r="B654">
        <v>0.42270630399999998</v>
      </c>
      <c r="G654">
        <v>0.51833600000000002</v>
      </c>
      <c r="H654">
        <v>0.51411200000000001</v>
      </c>
    </row>
    <row r="655" spans="1:8" x14ac:dyDescent="0.25">
      <c r="A655">
        <v>0.425792</v>
      </c>
      <c r="B655">
        <v>0.42270630399999998</v>
      </c>
      <c r="G655">
        <v>0.51833600000000002</v>
      </c>
      <c r="H655">
        <v>0.51411200000000001</v>
      </c>
    </row>
    <row r="656" spans="1:8" x14ac:dyDescent="0.25">
      <c r="A656">
        <v>0.425792</v>
      </c>
      <c r="B656">
        <v>0.42270630399999998</v>
      </c>
      <c r="G656">
        <v>0.51846400000000004</v>
      </c>
      <c r="H656">
        <v>0.51411200000000001</v>
      </c>
    </row>
    <row r="657" spans="1:8" x14ac:dyDescent="0.25">
      <c r="A657">
        <v>0.42585600000000001</v>
      </c>
      <c r="B657">
        <v>0.42270630399999998</v>
      </c>
      <c r="G657">
        <v>0.51852799999999999</v>
      </c>
      <c r="H657">
        <v>0.51411200000000001</v>
      </c>
    </row>
    <row r="658" spans="1:8" x14ac:dyDescent="0.25">
      <c r="A658">
        <v>0.42585600000000001</v>
      </c>
      <c r="B658">
        <v>0.42270630399999998</v>
      </c>
      <c r="G658">
        <v>0.51852799999999999</v>
      </c>
      <c r="H658">
        <v>0.51411200000000001</v>
      </c>
    </row>
    <row r="659" spans="1:8" x14ac:dyDescent="0.25">
      <c r="A659">
        <v>0.42585600000000001</v>
      </c>
      <c r="B659">
        <v>0.42270630399999998</v>
      </c>
      <c r="G659">
        <v>0.51859200000000005</v>
      </c>
      <c r="H659">
        <v>0.51411200000000001</v>
      </c>
    </row>
    <row r="660" spans="1:8" x14ac:dyDescent="0.25">
      <c r="A660">
        <v>0.42592000000000002</v>
      </c>
      <c r="B660">
        <v>0.42270630399999998</v>
      </c>
      <c r="G660">
        <v>0.51859200000000005</v>
      </c>
      <c r="H660">
        <v>0.51411200000000001</v>
      </c>
    </row>
    <row r="661" spans="1:8" x14ac:dyDescent="0.25">
      <c r="A661">
        <v>0.42592000000000002</v>
      </c>
      <c r="B661">
        <v>0.42270630399999998</v>
      </c>
      <c r="G661">
        <v>0.51859200000000005</v>
      </c>
      <c r="H661">
        <v>0.51411200000000001</v>
      </c>
    </row>
    <row r="662" spans="1:8" x14ac:dyDescent="0.25">
      <c r="A662">
        <v>0.42592000000000002</v>
      </c>
      <c r="B662">
        <v>0.42270630399999998</v>
      </c>
      <c r="G662">
        <v>0.51859200000000005</v>
      </c>
      <c r="H662">
        <v>0.51411200000000001</v>
      </c>
    </row>
    <row r="663" spans="1:8" x14ac:dyDescent="0.25">
      <c r="A663">
        <v>0.42604799999999998</v>
      </c>
      <c r="B663">
        <v>0.42270630399999998</v>
      </c>
      <c r="G663">
        <v>0.51865600000000001</v>
      </c>
      <c r="H663">
        <v>0.51411200000000001</v>
      </c>
    </row>
    <row r="664" spans="1:8" x14ac:dyDescent="0.25">
      <c r="A664">
        <v>0.42604799999999998</v>
      </c>
      <c r="B664">
        <v>0.42270630399999998</v>
      </c>
      <c r="G664">
        <v>0.51871999999999996</v>
      </c>
      <c r="H664">
        <v>0.51411200000000001</v>
      </c>
    </row>
    <row r="665" spans="1:8" x14ac:dyDescent="0.25">
      <c r="A665">
        <v>0.42604799999999998</v>
      </c>
      <c r="B665">
        <v>0.42270630399999998</v>
      </c>
      <c r="G665">
        <v>0.51871999999999996</v>
      </c>
      <c r="H665">
        <v>0.51411200000000001</v>
      </c>
    </row>
    <row r="666" spans="1:8" x14ac:dyDescent="0.25">
      <c r="A666">
        <v>0.42604799999999998</v>
      </c>
      <c r="B666">
        <v>0.42270630399999998</v>
      </c>
      <c r="G666">
        <v>0.51871999999999996</v>
      </c>
      <c r="H666">
        <v>0.51411200000000001</v>
      </c>
    </row>
    <row r="667" spans="1:8" x14ac:dyDescent="0.25">
      <c r="A667">
        <v>0.42611199999999999</v>
      </c>
      <c r="B667">
        <v>0.42270630399999998</v>
      </c>
      <c r="G667">
        <v>0.51878400000000002</v>
      </c>
      <c r="H667">
        <v>0.51411200000000001</v>
      </c>
    </row>
    <row r="668" spans="1:8" x14ac:dyDescent="0.25">
      <c r="A668">
        <v>0.42611199999999999</v>
      </c>
      <c r="B668">
        <v>0.42270630399999998</v>
      </c>
      <c r="G668">
        <v>0.51878400000000002</v>
      </c>
      <c r="H668">
        <v>0.51411200000000001</v>
      </c>
    </row>
    <row r="669" spans="1:8" x14ac:dyDescent="0.25">
      <c r="A669">
        <v>0.42611199999999999</v>
      </c>
      <c r="B669">
        <v>0.42270630399999998</v>
      </c>
      <c r="G669">
        <v>0.51878400000000002</v>
      </c>
      <c r="H669">
        <v>0.51411200000000001</v>
      </c>
    </row>
    <row r="670" spans="1:8" x14ac:dyDescent="0.25">
      <c r="A670">
        <v>0.42611199999999999</v>
      </c>
      <c r="B670">
        <v>0.42270630399999998</v>
      </c>
      <c r="G670">
        <v>0.51878400000000002</v>
      </c>
      <c r="H670">
        <v>0.51411200000000001</v>
      </c>
    </row>
    <row r="671" spans="1:8" x14ac:dyDescent="0.25">
      <c r="A671">
        <v>0.42611199999999999</v>
      </c>
      <c r="B671">
        <v>0.42270630399999998</v>
      </c>
      <c r="G671">
        <v>0.51884799999999998</v>
      </c>
      <c r="H671">
        <v>0.51411200000000001</v>
      </c>
    </row>
    <row r="672" spans="1:8" x14ac:dyDescent="0.25">
      <c r="A672">
        <v>0.426176</v>
      </c>
      <c r="B672">
        <v>0.42270630399999998</v>
      </c>
      <c r="G672">
        <v>0.51884799999999998</v>
      </c>
      <c r="H672">
        <v>0.51411200000000001</v>
      </c>
    </row>
    <row r="673" spans="1:8" x14ac:dyDescent="0.25">
      <c r="A673">
        <v>0.426176</v>
      </c>
      <c r="B673">
        <v>0.42270630399999998</v>
      </c>
      <c r="G673">
        <v>0.51891200000000004</v>
      </c>
      <c r="H673">
        <v>0.51411200000000001</v>
      </c>
    </row>
    <row r="674" spans="1:8" x14ac:dyDescent="0.25">
      <c r="A674">
        <v>0.426176</v>
      </c>
      <c r="B674">
        <v>0.42270630399999998</v>
      </c>
      <c r="G674">
        <v>0.51891200000000004</v>
      </c>
      <c r="H674">
        <v>0.51411200000000001</v>
      </c>
    </row>
    <row r="675" spans="1:8" x14ac:dyDescent="0.25">
      <c r="A675">
        <v>0.42624000000000001</v>
      </c>
      <c r="B675">
        <v>0.42270630399999998</v>
      </c>
      <c r="G675">
        <v>0.51897599999999999</v>
      </c>
      <c r="H675">
        <v>0.51411200000000001</v>
      </c>
    </row>
    <row r="676" spans="1:8" x14ac:dyDescent="0.25">
      <c r="A676">
        <v>0.42624000000000001</v>
      </c>
      <c r="B676">
        <v>0.42270630399999998</v>
      </c>
      <c r="G676">
        <v>0.51897599999999999</v>
      </c>
      <c r="H676">
        <v>0.51411200000000001</v>
      </c>
    </row>
    <row r="677" spans="1:8" x14ac:dyDescent="0.25">
      <c r="A677">
        <v>0.42624000000000001</v>
      </c>
      <c r="B677">
        <v>0.42270630399999998</v>
      </c>
      <c r="G677">
        <v>0.51897599999999999</v>
      </c>
      <c r="H677">
        <v>0.51411200000000001</v>
      </c>
    </row>
    <row r="678" spans="1:8" x14ac:dyDescent="0.25">
      <c r="A678">
        <v>0.42630400000000002</v>
      </c>
      <c r="B678">
        <v>0.42270630399999998</v>
      </c>
      <c r="G678">
        <v>0.51897599999999999</v>
      </c>
      <c r="H678">
        <v>0.51411200000000001</v>
      </c>
    </row>
    <row r="679" spans="1:8" x14ac:dyDescent="0.25">
      <c r="A679">
        <v>0.42630400000000002</v>
      </c>
      <c r="B679">
        <v>0.42270630399999998</v>
      </c>
      <c r="G679">
        <v>0.51903999999999995</v>
      </c>
      <c r="H679">
        <v>0.51411200000000001</v>
      </c>
    </row>
    <row r="680" spans="1:8" x14ac:dyDescent="0.25">
      <c r="A680">
        <v>0.42630400000000002</v>
      </c>
      <c r="B680">
        <v>0.42270630399999998</v>
      </c>
      <c r="G680">
        <v>0.51903999999999995</v>
      </c>
      <c r="H680">
        <v>0.51411200000000001</v>
      </c>
    </row>
    <row r="681" spans="1:8" x14ac:dyDescent="0.25">
      <c r="A681">
        <v>0.42630400000000002</v>
      </c>
      <c r="B681">
        <v>0.42270630399999998</v>
      </c>
      <c r="G681">
        <v>0.51903999999999995</v>
      </c>
      <c r="H681">
        <v>0.51411200000000001</v>
      </c>
    </row>
    <row r="682" spans="1:8" x14ac:dyDescent="0.25">
      <c r="A682">
        <v>0.42630400000000002</v>
      </c>
      <c r="B682">
        <v>0.42270630399999998</v>
      </c>
      <c r="G682">
        <v>0.51903999999999995</v>
      </c>
      <c r="H682">
        <v>0.51411200000000001</v>
      </c>
    </row>
    <row r="683" spans="1:8" x14ac:dyDescent="0.25">
      <c r="A683">
        <v>0.42636800000000002</v>
      </c>
      <c r="B683">
        <v>0.42270630399999998</v>
      </c>
      <c r="G683">
        <v>0.51903999999999995</v>
      </c>
      <c r="H683">
        <v>0.51411200000000001</v>
      </c>
    </row>
    <row r="684" spans="1:8" x14ac:dyDescent="0.25">
      <c r="A684">
        <v>0.42636800000000002</v>
      </c>
      <c r="B684">
        <v>0.42270630399999998</v>
      </c>
      <c r="G684">
        <v>0.51910400000000001</v>
      </c>
      <c r="H684">
        <v>0.51411200000000001</v>
      </c>
    </row>
    <row r="685" spans="1:8" x14ac:dyDescent="0.25">
      <c r="A685">
        <v>0.42636800000000002</v>
      </c>
      <c r="B685">
        <v>0.42270630399999998</v>
      </c>
      <c r="G685">
        <v>0.51916799999999996</v>
      </c>
      <c r="H685">
        <v>0.51411200000000001</v>
      </c>
    </row>
    <row r="686" spans="1:8" x14ac:dyDescent="0.25">
      <c r="A686">
        <v>0.42636800000000002</v>
      </c>
      <c r="B686">
        <v>0.42270630399999998</v>
      </c>
      <c r="G686">
        <v>0.51916799999999996</v>
      </c>
      <c r="H686">
        <v>0.51411200000000001</v>
      </c>
    </row>
    <row r="687" spans="1:8" x14ac:dyDescent="0.25">
      <c r="A687">
        <v>0.42636800000000002</v>
      </c>
      <c r="B687">
        <v>0.42270630399999998</v>
      </c>
      <c r="G687">
        <v>0.51923200000000003</v>
      </c>
      <c r="H687">
        <v>0.51411200000000001</v>
      </c>
    </row>
    <row r="688" spans="1:8" x14ac:dyDescent="0.25">
      <c r="A688">
        <v>0.42643199999999998</v>
      </c>
      <c r="B688">
        <v>0.42270630399999998</v>
      </c>
      <c r="G688">
        <v>0.51923200000000003</v>
      </c>
      <c r="H688">
        <v>0.51411200000000001</v>
      </c>
    </row>
    <row r="689" spans="1:8" x14ac:dyDescent="0.25">
      <c r="A689">
        <v>0.42643199999999998</v>
      </c>
      <c r="B689">
        <v>0.42270630399999998</v>
      </c>
      <c r="G689">
        <v>0.51923200000000003</v>
      </c>
      <c r="H689">
        <v>0.51411200000000001</v>
      </c>
    </row>
    <row r="690" spans="1:8" x14ac:dyDescent="0.25">
      <c r="A690">
        <v>0.42643199999999998</v>
      </c>
      <c r="B690">
        <v>0.42270630399999998</v>
      </c>
      <c r="G690">
        <v>0.51923200000000003</v>
      </c>
      <c r="H690">
        <v>0.51411200000000001</v>
      </c>
    </row>
    <row r="691" spans="1:8" x14ac:dyDescent="0.25">
      <c r="A691">
        <v>0.42649599999999999</v>
      </c>
      <c r="B691">
        <v>0.42270630399999998</v>
      </c>
      <c r="G691">
        <v>0.51923200000000003</v>
      </c>
      <c r="H691">
        <v>0.51411200000000001</v>
      </c>
    </row>
    <row r="692" spans="1:8" x14ac:dyDescent="0.25">
      <c r="A692">
        <v>0.42655999999999999</v>
      </c>
      <c r="B692">
        <v>0.42270630399999998</v>
      </c>
      <c r="G692">
        <v>0.51929599999999998</v>
      </c>
      <c r="H692">
        <v>0.51411200000000001</v>
      </c>
    </row>
    <row r="693" spans="1:8" x14ac:dyDescent="0.25">
      <c r="A693">
        <v>0.42655999999999999</v>
      </c>
      <c r="B693">
        <v>0.42270630399999998</v>
      </c>
      <c r="G693">
        <v>0.51929599999999998</v>
      </c>
      <c r="H693">
        <v>0.51411200000000001</v>
      </c>
    </row>
    <row r="694" spans="1:8" x14ac:dyDescent="0.25">
      <c r="A694">
        <v>0.42655999999999999</v>
      </c>
      <c r="B694">
        <v>0.42270630399999998</v>
      </c>
      <c r="G694">
        <v>0.51929599999999998</v>
      </c>
      <c r="H694">
        <v>0.51411200000000001</v>
      </c>
    </row>
    <row r="695" spans="1:8" x14ac:dyDescent="0.25">
      <c r="A695">
        <v>0.42655999999999999</v>
      </c>
      <c r="B695">
        <v>0.42270630399999998</v>
      </c>
      <c r="G695">
        <v>0.51936000000000004</v>
      </c>
      <c r="H695">
        <v>0.51411200000000001</v>
      </c>
    </row>
    <row r="696" spans="1:8" x14ac:dyDescent="0.25">
      <c r="A696">
        <v>0.426624</v>
      </c>
      <c r="B696">
        <v>0.42270630399999998</v>
      </c>
      <c r="G696">
        <v>0.51936000000000004</v>
      </c>
      <c r="H696">
        <v>0.51411200000000001</v>
      </c>
    </row>
    <row r="697" spans="1:8" x14ac:dyDescent="0.25">
      <c r="A697">
        <v>0.42668800000000001</v>
      </c>
      <c r="B697">
        <v>0.42270630399999998</v>
      </c>
      <c r="G697">
        <v>0.51948799999999995</v>
      </c>
      <c r="H697">
        <v>0.51411200000000001</v>
      </c>
    </row>
    <row r="698" spans="1:8" x14ac:dyDescent="0.25">
      <c r="A698">
        <v>0.42668800000000001</v>
      </c>
      <c r="B698">
        <v>0.42270630399999998</v>
      </c>
      <c r="G698">
        <v>0.51968000000000003</v>
      </c>
      <c r="H698">
        <v>0.51411200000000001</v>
      </c>
    </row>
    <row r="699" spans="1:8" x14ac:dyDescent="0.25">
      <c r="A699">
        <v>0.42675200000000002</v>
      </c>
      <c r="B699">
        <v>0.42270630399999998</v>
      </c>
      <c r="G699">
        <v>0.51968000000000003</v>
      </c>
      <c r="H699">
        <v>0.51411200000000001</v>
      </c>
    </row>
    <row r="700" spans="1:8" x14ac:dyDescent="0.25">
      <c r="A700">
        <v>0.42675200000000002</v>
      </c>
      <c r="B700">
        <v>0.42270630399999998</v>
      </c>
      <c r="G700">
        <v>0.51974399999999998</v>
      </c>
      <c r="H700">
        <v>0.51411200000000001</v>
      </c>
    </row>
    <row r="701" spans="1:8" x14ac:dyDescent="0.25">
      <c r="A701">
        <v>0.42675200000000002</v>
      </c>
      <c r="B701">
        <v>0.42270630399999998</v>
      </c>
      <c r="G701">
        <v>0.51980800000000005</v>
      </c>
      <c r="H701">
        <v>0.51411200000000001</v>
      </c>
    </row>
    <row r="702" spans="1:8" x14ac:dyDescent="0.25">
      <c r="A702">
        <v>0.42681599999999997</v>
      </c>
      <c r="B702">
        <v>0.42270630399999998</v>
      </c>
      <c r="G702">
        <v>0.51980800000000005</v>
      </c>
      <c r="H702">
        <v>0.51411200000000001</v>
      </c>
    </row>
    <row r="703" spans="1:8" x14ac:dyDescent="0.25">
      <c r="A703">
        <v>0.42681599999999997</v>
      </c>
      <c r="B703">
        <v>0.42270630399999998</v>
      </c>
      <c r="G703">
        <v>0.519872</v>
      </c>
      <c r="H703">
        <v>0.51411200000000001</v>
      </c>
    </row>
    <row r="704" spans="1:8" x14ac:dyDescent="0.25">
      <c r="A704">
        <v>0.42687999999999998</v>
      </c>
      <c r="B704">
        <v>0.42270630399999998</v>
      </c>
      <c r="G704">
        <v>0.519872</v>
      </c>
      <c r="H704">
        <v>0.51411200000000001</v>
      </c>
    </row>
    <row r="705" spans="1:8" x14ac:dyDescent="0.25">
      <c r="A705">
        <v>0.42687999999999998</v>
      </c>
      <c r="B705">
        <v>0.42270630399999998</v>
      </c>
      <c r="G705">
        <v>0.519872</v>
      </c>
      <c r="H705">
        <v>0.51411200000000001</v>
      </c>
    </row>
    <row r="706" spans="1:8" x14ac:dyDescent="0.25">
      <c r="A706">
        <v>0.42687999999999998</v>
      </c>
      <c r="B706">
        <v>0.42270630399999998</v>
      </c>
      <c r="G706">
        <v>0.519872</v>
      </c>
      <c r="H706">
        <v>0.51411200000000001</v>
      </c>
    </row>
    <row r="707" spans="1:8" x14ac:dyDescent="0.25">
      <c r="A707">
        <v>0.42687999999999998</v>
      </c>
      <c r="B707">
        <v>0.42270630399999998</v>
      </c>
      <c r="G707">
        <v>0.51993599999999995</v>
      </c>
      <c r="H707">
        <v>0.51411200000000001</v>
      </c>
    </row>
    <row r="708" spans="1:8" x14ac:dyDescent="0.25">
      <c r="A708">
        <v>0.42694399999999999</v>
      </c>
      <c r="B708">
        <v>0.42270630399999998</v>
      </c>
      <c r="G708">
        <v>0.51993599999999995</v>
      </c>
      <c r="H708">
        <v>0.51411200000000001</v>
      </c>
    </row>
    <row r="709" spans="1:8" x14ac:dyDescent="0.25">
      <c r="A709">
        <v>0.42694399999999999</v>
      </c>
      <c r="B709">
        <v>0.42270630399999998</v>
      </c>
      <c r="G709">
        <v>0.52006399999999997</v>
      </c>
      <c r="H709">
        <v>0.51411200000000001</v>
      </c>
    </row>
    <row r="710" spans="1:8" x14ac:dyDescent="0.25">
      <c r="A710">
        <v>0.42694399999999999</v>
      </c>
      <c r="B710">
        <v>0.42270630399999998</v>
      </c>
      <c r="G710">
        <v>0.52006399999999997</v>
      </c>
      <c r="H710">
        <v>0.51411200000000001</v>
      </c>
    </row>
    <row r="711" spans="1:8" x14ac:dyDescent="0.25">
      <c r="A711">
        <v>0.427008</v>
      </c>
      <c r="B711">
        <v>0.42270630399999998</v>
      </c>
      <c r="G711">
        <v>0.52006399999999997</v>
      </c>
      <c r="H711">
        <v>0.51411200000000001</v>
      </c>
    </row>
    <row r="712" spans="1:8" x14ac:dyDescent="0.25">
      <c r="A712">
        <v>0.427008</v>
      </c>
      <c r="B712">
        <v>0.42270630399999998</v>
      </c>
      <c r="G712">
        <v>0.52012800000000003</v>
      </c>
      <c r="H712">
        <v>0.51411200000000001</v>
      </c>
    </row>
    <row r="713" spans="1:8" x14ac:dyDescent="0.25">
      <c r="A713">
        <v>0.427008</v>
      </c>
      <c r="B713">
        <v>0.42270630399999998</v>
      </c>
      <c r="G713">
        <v>0.52019199999999999</v>
      </c>
      <c r="H713">
        <v>0.51411200000000001</v>
      </c>
    </row>
    <row r="714" spans="1:8" x14ac:dyDescent="0.25">
      <c r="A714">
        <v>0.42707200000000001</v>
      </c>
      <c r="B714">
        <v>0.42270630399999998</v>
      </c>
      <c r="G714">
        <v>0.52025600000000005</v>
      </c>
      <c r="H714">
        <v>0.51411200000000001</v>
      </c>
    </row>
    <row r="715" spans="1:8" x14ac:dyDescent="0.25">
      <c r="A715">
        <v>0.42707200000000001</v>
      </c>
      <c r="B715">
        <v>0.42270630399999998</v>
      </c>
      <c r="G715">
        <v>0.52025600000000005</v>
      </c>
      <c r="H715">
        <v>0.51411200000000001</v>
      </c>
    </row>
    <row r="716" spans="1:8" x14ac:dyDescent="0.25">
      <c r="A716">
        <v>0.42707200000000001</v>
      </c>
      <c r="B716">
        <v>0.42270630399999998</v>
      </c>
      <c r="G716">
        <v>0.52025600000000005</v>
      </c>
      <c r="H716">
        <v>0.51411200000000001</v>
      </c>
    </row>
    <row r="717" spans="1:8" x14ac:dyDescent="0.25">
      <c r="A717">
        <v>0.42713600000000002</v>
      </c>
      <c r="B717">
        <v>0.42270630399999998</v>
      </c>
      <c r="G717">
        <v>0.52032</v>
      </c>
      <c r="H717">
        <v>0.51411200000000001</v>
      </c>
    </row>
    <row r="718" spans="1:8" x14ac:dyDescent="0.25">
      <c r="A718">
        <v>0.42720000000000002</v>
      </c>
      <c r="B718">
        <v>0.42270630399999998</v>
      </c>
      <c r="G718">
        <v>0.52032</v>
      </c>
      <c r="H718">
        <v>0.51411200000000001</v>
      </c>
    </row>
    <row r="719" spans="1:8" x14ac:dyDescent="0.25">
      <c r="A719">
        <v>0.42720000000000002</v>
      </c>
      <c r="B719">
        <v>0.42270630399999998</v>
      </c>
      <c r="G719">
        <v>0.52038399999999996</v>
      </c>
      <c r="H719">
        <v>0.51411200000000001</v>
      </c>
    </row>
    <row r="720" spans="1:8" x14ac:dyDescent="0.25">
      <c r="A720">
        <v>0.42726399999999998</v>
      </c>
      <c r="B720">
        <v>0.42270630399999998</v>
      </c>
      <c r="G720">
        <v>0.52051199999999997</v>
      </c>
      <c r="H720">
        <v>0.51411200000000001</v>
      </c>
    </row>
    <row r="721" spans="1:8" x14ac:dyDescent="0.25">
      <c r="A721">
        <v>0.42726399999999998</v>
      </c>
      <c r="B721">
        <v>0.42270630399999998</v>
      </c>
      <c r="G721">
        <v>0.52051199999999997</v>
      </c>
      <c r="H721">
        <v>0.51411200000000001</v>
      </c>
    </row>
    <row r="722" spans="1:8" x14ac:dyDescent="0.25">
      <c r="A722">
        <v>0.42726399999999998</v>
      </c>
      <c r="B722">
        <v>0.42270630399999998</v>
      </c>
      <c r="G722">
        <v>0.52051199999999997</v>
      </c>
      <c r="H722">
        <v>0.51411200000000001</v>
      </c>
    </row>
    <row r="723" spans="1:8" x14ac:dyDescent="0.25">
      <c r="A723">
        <v>0.42726399999999998</v>
      </c>
      <c r="B723">
        <v>0.42270630399999998</v>
      </c>
      <c r="G723">
        <v>0.52051199999999997</v>
      </c>
      <c r="H723">
        <v>0.51411200000000001</v>
      </c>
    </row>
    <row r="724" spans="1:8" x14ac:dyDescent="0.25">
      <c r="A724">
        <v>0.42726399999999998</v>
      </c>
      <c r="B724">
        <v>0.42270630399999998</v>
      </c>
      <c r="G724">
        <v>0.52057600000000004</v>
      </c>
      <c r="H724">
        <v>0.51411200000000001</v>
      </c>
    </row>
    <row r="725" spans="1:8" x14ac:dyDescent="0.25">
      <c r="A725">
        <v>0.42726399999999998</v>
      </c>
      <c r="B725">
        <v>0.42270630399999998</v>
      </c>
      <c r="G725">
        <v>0.52057600000000004</v>
      </c>
      <c r="H725">
        <v>0.51411200000000001</v>
      </c>
    </row>
    <row r="726" spans="1:8" x14ac:dyDescent="0.25">
      <c r="A726">
        <v>0.42732799999999999</v>
      </c>
      <c r="B726">
        <v>0.42270630399999998</v>
      </c>
      <c r="G726">
        <v>0.52063999999999999</v>
      </c>
      <c r="H726">
        <v>0.51411200000000001</v>
      </c>
    </row>
    <row r="727" spans="1:8" x14ac:dyDescent="0.25">
      <c r="A727">
        <v>0.42732799999999999</v>
      </c>
      <c r="B727">
        <v>0.42270630399999998</v>
      </c>
      <c r="G727">
        <v>0.52063999999999999</v>
      </c>
      <c r="H727">
        <v>0.51411200000000001</v>
      </c>
    </row>
    <row r="728" spans="1:8" x14ac:dyDescent="0.25">
      <c r="A728">
        <v>0.42739199999999999</v>
      </c>
      <c r="B728">
        <v>0.42270630399999998</v>
      </c>
      <c r="G728">
        <v>0.52070399999999994</v>
      </c>
      <c r="H728">
        <v>0.51411200000000001</v>
      </c>
    </row>
    <row r="729" spans="1:8" x14ac:dyDescent="0.25">
      <c r="A729">
        <v>0.42739199999999999</v>
      </c>
      <c r="B729">
        <v>0.42270630399999998</v>
      </c>
      <c r="G729">
        <v>0.52070399999999994</v>
      </c>
      <c r="H729">
        <v>0.51411200000000001</v>
      </c>
    </row>
    <row r="730" spans="1:8" x14ac:dyDescent="0.25">
      <c r="A730">
        <v>0.427456</v>
      </c>
      <c r="B730">
        <v>0.42270630399999998</v>
      </c>
      <c r="G730">
        <v>0.52076800000000001</v>
      </c>
      <c r="H730">
        <v>0.51411200000000001</v>
      </c>
    </row>
    <row r="731" spans="1:8" x14ac:dyDescent="0.25">
      <c r="A731">
        <v>0.427456</v>
      </c>
      <c r="B731">
        <v>0.42270630399999998</v>
      </c>
      <c r="G731">
        <v>0.52083199999999996</v>
      </c>
      <c r="H731">
        <v>0.51411200000000001</v>
      </c>
    </row>
    <row r="732" spans="1:8" x14ac:dyDescent="0.25">
      <c r="A732">
        <v>0.427456</v>
      </c>
      <c r="B732">
        <v>0.42270630399999998</v>
      </c>
      <c r="G732">
        <v>0.52083199999999996</v>
      </c>
      <c r="H732">
        <v>0.51411200000000001</v>
      </c>
    </row>
    <row r="733" spans="1:8" x14ac:dyDescent="0.25">
      <c r="A733">
        <v>0.427456</v>
      </c>
      <c r="B733">
        <v>0.42270630399999998</v>
      </c>
      <c r="G733">
        <v>0.52089600000000003</v>
      </c>
      <c r="H733">
        <v>0.51411200000000001</v>
      </c>
    </row>
    <row r="734" spans="1:8" x14ac:dyDescent="0.25">
      <c r="A734">
        <v>0.427456</v>
      </c>
      <c r="B734">
        <v>0.42270630399999998</v>
      </c>
      <c r="G734">
        <v>0.52089600000000003</v>
      </c>
      <c r="H734">
        <v>0.51411200000000001</v>
      </c>
    </row>
    <row r="735" spans="1:8" x14ac:dyDescent="0.25">
      <c r="A735">
        <v>0.427456</v>
      </c>
      <c r="B735">
        <v>0.42270630399999998</v>
      </c>
      <c r="G735">
        <v>0.52089600000000003</v>
      </c>
      <c r="H735">
        <v>0.51411200000000001</v>
      </c>
    </row>
    <row r="736" spans="1:8" x14ac:dyDescent="0.25">
      <c r="A736">
        <v>0.42752000000000001</v>
      </c>
      <c r="B736">
        <v>0.42270630399999998</v>
      </c>
      <c r="G736">
        <v>0.52089600000000003</v>
      </c>
      <c r="H736">
        <v>0.51411200000000001</v>
      </c>
    </row>
    <row r="737" spans="1:8" x14ac:dyDescent="0.25">
      <c r="A737">
        <v>0.42752000000000001</v>
      </c>
      <c r="B737">
        <v>0.42270630399999998</v>
      </c>
      <c r="G737">
        <v>0.52089600000000003</v>
      </c>
      <c r="H737">
        <v>0.51411200000000001</v>
      </c>
    </row>
    <row r="738" spans="1:8" x14ac:dyDescent="0.25">
      <c r="A738">
        <v>0.42758400000000002</v>
      </c>
      <c r="B738">
        <v>0.42270630399999998</v>
      </c>
      <c r="G738">
        <v>0.52089600000000003</v>
      </c>
      <c r="H738">
        <v>0.51411200000000001</v>
      </c>
    </row>
    <row r="739" spans="1:8" x14ac:dyDescent="0.25">
      <c r="A739">
        <v>0.42758400000000002</v>
      </c>
      <c r="B739">
        <v>0.42270630399999998</v>
      </c>
      <c r="G739">
        <v>0.52089600000000003</v>
      </c>
      <c r="H739">
        <v>0.51411200000000001</v>
      </c>
    </row>
    <row r="740" spans="1:8" x14ac:dyDescent="0.25">
      <c r="A740">
        <v>0.42758400000000002</v>
      </c>
      <c r="B740">
        <v>0.42270630399999998</v>
      </c>
      <c r="G740">
        <v>0.52095999999999998</v>
      </c>
      <c r="H740">
        <v>0.51411200000000001</v>
      </c>
    </row>
    <row r="741" spans="1:8" x14ac:dyDescent="0.25">
      <c r="A741">
        <v>0.42758400000000002</v>
      </c>
      <c r="B741">
        <v>0.42270630399999998</v>
      </c>
      <c r="G741">
        <v>0.52095999999999998</v>
      </c>
      <c r="H741">
        <v>0.51411200000000001</v>
      </c>
    </row>
    <row r="742" spans="1:8" x14ac:dyDescent="0.25">
      <c r="A742">
        <v>0.42764799999999997</v>
      </c>
      <c r="B742">
        <v>0.42270630399999998</v>
      </c>
      <c r="G742">
        <v>0.52095999999999998</v>
      </c>
      <c r="H742">
        <v>0.51411200000000001</v>
      </c>
    </row>
    <row r="743" spans="1:8" x14ac:dyDescent="0.25">
      <c r="A743">
        <v>0.42764799999999997</v>
      </c>
      <c r="B743">
        <v>0.42270630399999998</v>
      </c>
      <c r="G743">
        <v>0.52102400000000004</v>
      </c>
      <c r="H743">
        <v>0.51411200000000001</v>
      </c>
    </row>
    <row r="744" spans="1:8" x14ac:dyDescent="0.25">
      <c r="A744">
        <v>0.42771199999999998</v>
      </c>
      <c r="B744">
        <v>0.42270630399999998</v>
      </c>
      <c r="G744">
        <v>0.52102400000000004</v>
      </c>
      <c r="H744">
        <v>0.51411200000000001</v>
      </c>
    </row>
    <row r="745" spans="1:8" x14ac:dyDescent="0.25">
      <c r="A745">
        <v>0.42771199999999998</v>
      </c>
      <c r="B745">
        <v>0.42270630399999998</v>
      </c>
      <c r="G745">
        <v>0.521088</v>
      </c>
      <c r="H745">
        <v>0.51411200000000001</v>
      </c>
    </row>
    <row r="746" spans="1:8" x14ac:dyDescent="0.25">
      <c r="A746">
        <v>0.42771199999999998</v>
      </c>
      <c r="B746">
        <v>0.42270630399999998</v>
      </c>
      <c r="G746">
        <v>0.521088</v>
      </c>
      <c r="H746">
        <v>0.51411200000000001</v>
      </c>
    </row>
    <row r="747" spans="1:8" x14ac:dyDescent="0.25">
      <c r="A747">
        <v>0.42771199999999998</v>
      </c>
      <c r="B747">
        <v>0.42270630399999998</v>
      </c>
      <c r="G747">
        <v>0.52115199999999995</v>
      </c>
      <c r="H747">
        <v>0.51411200000000001</v>
      </c>
    </row>
    <row r="748" spans="1:8" x14ac:dyDescent="0.25">
      <c r="A748">
        <v>0.42771199999999998</v>
      </c>
      <c r="B748">
        <v>0.42270630399999998</v>
      </c>
      <c r="G748">
        <v>0.52115199999999995</v>
      </c>
      <c r="H748">
        <v>0.51411200000000001</v>
      </c>
    </row>
    <row r="749" spans="1:8" x14ac:dyDescent="0.25">
      <c r="A749">
        <v>0.42771199999999998</v>
      </c>
      <c r="B749">
        <v>0.42270630399999998</v>
      </c>
      <c r="G749">
        <v>0.52121600000000001</v>
      </c>
      <c r="H749">
        <v>0.51411200000000001</v>
      </c>
    </row>
    <row r="750" spans="1:8" x14ac:dyDescent="0.25">
      <c r="A750">
        <v>0.42777599999999999</v>
      </c>
      <c r="B750">
        <v>0.42270630399999998</v>
      </c>
      <c r="G750">
        <v>0.52121600000000001</v>
      </c>
      <c r="H750">
        <v>0.51411200000000001</v>
      </c>
    </row>
    <row r="751" spans="1:8" x14ac:dyDescent="0.25">
      <c r="A751">
        <v>0.42777599999999999</v>
      </c>
      <c r="B751">
        <v>0.42270630399999998</v>
      </c>
      <c r="G751">
        <v>0.52127999999999997</v>
      </c>
      <c r="H751">
        <v>0.51411200000000001</v>
      </c>
    </row>
    <row r="752" spans="1:8" x14ac:dyDescent="0.25">
      <c r="A752">
        <v>0.42784</v>
      </c>
      <c r="B752">
        <v>0.42270630399999998</v>
      </c>
      <c r="G752">
        <v>0.52134400000000003</v>
      </c>
      <c r="H752">
        <v>0.51411200000000001</v>
      </c>
    </row>
    <row r="753" spans="1:8" x14ac:dyDescent="0.25">
      <c r="A753">
        <v>0.42790400000000001</v>
      </c>
      <c r="B753">
        <v>0.42270630399999998</v>
      </c>
      <c r="G753">
        <v>0.52147200000000005</v>
      </c>
      <c r="H753">
        <v>0.51411200000000001</v>
      </c>
    </row>
    <row r="754" spans="1:8" x14ac:dyDescent="0.25">
      <c r="A754">
        <v>0.42790400000000001</v>
      </c>
      <c r="B754">
        <v>0.42270630399999998</v>
      </c>
      <c r="G754">
        <v>0.521536</v>
      </c>
      <c r="H754">
        <v>0.51411200000000001</v>
      </c>
    </row>
    <row r="755" spans="1:8" x14ac:dyDescent="0.25">
      <c r="A755">
        <v>0.42790400000000001</v>
      </c>
      <c r="B755">
        <v>0.42270630399999998</v>
      </c>
      <c r="G755">
        <v>0.521536</v>
      </c>
      <c r="H755">
        <v>0.51411200000000001</v>
      </c>
    </row>
    <row r="756" spans="1:8" x14ac:dyDescent="0.25">
      <c r="A756">
        <v>0.42790400000000001</v>
      </c>
      <c r="B756">
        <v>0.42270630399999998</v>
      </c>
      <c r="G756">
        <v>0.521536</v>
      </c>
      <c r="H756">
        <v>0.51411200000000001</v>
      </c>
    </row>
    <row r="757" spans="1:8" x14ac:dyDescent="0.25">
      <c r="A757">
        <v>0.42790400000000001</v>
      </c>
      <c r="B757">
        <v>0.42270630399999998</v>
      </c>
      <c r="G757">
        <v>0.521536</v>
      </c>
      <c r="H757">
        <v>0.51411200000000001</v>
      </c>
    </row>
    <row r="758" spans="1:8" x14ac:dyDescent="0.25">
      <c r="A758">
        <v>0.42796800000000002</v>
      </c>
      <c r="B758">
        <v>0.42270630399999998</v>
      </c>
      <c r="G758">
        <v>0.521536</v>
      </c>
      <c r="H758">
        <v>0.51411200000000001</v>
      </c>
    </row>
    <row r="759" spans="1:8" x14ac:dyDescent="0.25">
      <c r="A759">
        <v>0.42803200000000002</v>
      </c>
      <c r="B759">
        <v>0.42270630399999998</v>
      </c>
      <c r="G759">
        <v>0.52159999999999995</v>
      </c>
      <c r="H759">
        <v>0.51411200000000001</v>
      </c>
    </row>
    <row r="760" spans="1:8" x14ac:dyDescent="0.25">
      <c r="A760">
        <v>0.42809599999999998</v>
      </c>
      <c r="B760">
        <v>0.42270630399999998</v>
      </c>
      <c r="G760">
        <v>0.52159999999999995</v>
      </c>
      <c r="H760">
        <v>0.51411200000000001</v>
      </c>
    </row>
    <row r="761" spans="1:8" x14ac:dyDescent="0.25">
      <c r="A761">
        <v>0.42809599999999998</v>
      </c>
      <c r="B761">
        <v>0.42270630399999998</v>
      </c>
      <c r="G761">
        <v>0.52166400000000002</v>
      </c>
      <c r="H761">
        <v>0.51411200000000001</v>
      </c>
    </row>
    <row r="762" spans="1:8" x14ac:dyDescent="0.25">
      <c r="A762">
        <v>0.42815999999999999</v>
      </c>
      <c r="B762">
        <v>0.42270630399999998</v>
      </c>
      <c r="G762">
        <v>0.52166400000000002</v>
      </c>
      <c r="H762">
        <v>0.51411200000000001</v>
      </c>
    </row>
    <row r="763" spans="1:8" x14ac:dyDescent="0.25">
      <c r="A763">
        <v>0.42815999999999999</v>
      </c>
      <c r="B763">
        <v>0.42270630399999998</v>
      </c>
      <c r="G763">
        <v>0.52166400000000002</v>
      </c>
      <c r="H763">
        <v>0.51411200000000001</v>
      </c>
    </row>
    <row r="764" spans="1:8" x14ac:dyDescent="0.25">
      <c r="A764">
        <v>0.42815999999999999</v>
      </c>
      <c r="B764">
        <v>0.42270630399999998</v>
      </c>
      <c r="G764">
        <v>0.52172799999999997</v>
      </c>
      <c r="H764">
        <v>0.51411200000000001</v>
      </c>
    </row>
    <row r="765" spans="1:8" x14ac:dyDescent="0.25">
      <c r="A765">
        <v>0.42815999999999999</v>
      </c>
      <c r="B765">
        <v>0.42270630399999998</v>
      </c>
      <c r="G765">
        <v>0.52172799999999997</v>
      </c>
      <c r="H765">
        <v>0.51411200000000001</v>
      </c>
    </row>
    <row r="766" spans="1:8" x14ac:dyDescent="0.25">
      <c r="A766">
        <v>0.42815999999999999</v>
      </c>
      <c r="B766">
        <v>0.42270630399999998</v>
      </c>
      <c r="G766">
        <v>0.52179200000000003</v>
      </c>
      <c r="H766">
        <v>0.51411200000000001</v>
      </c>
    </row>
    <row r="767" spans="1:8" x14ac:dyDescent="0.25">
      <c r="A767">
        <v>0.42815999999999999</v>
      </c>
      <c r="B767">
        <v>0.42270630399999998</v>
      </c>
      <c r="G767">
        <v>0.52185599999999999</v>
      </c>
      <c r="H767">
        <v>0.51411200000000001</v>
      </c>
    </row>
    <row r="768" spans="1:8" x14ac:dyDescent="0.25">
      <c r="A768">
        <v>0.42822399999999999</v>
      </c>
      <c r="B768">
        <v>0.42270630399999998</v>
      </c>
      <c r="G768">
        <v>0.52185599999999999</v>
      </c>
      <c r="H768">
        <v>0.51411200000000001</v>
      </c>
    </row>
    <row r="769" spans="1:8" x14ac:dyDescent="0.25">
      <c r="A769">
        <v>0.428288</v>
      </c>
      <c r="B769">
        <v>0.42270630399999998</v>
      </c>
      <c r="G769">
        <v>0.521984</v>
      </c>
      <c r="H769">
        <v>0.51411200000000001</v>
      </c>
    </row>
    <row r="770" spans="1:8" x14ac:dyDescent="0.25">
      <c r="A770">
        <v>0.42835200000000001</v>
      </c>
      <c r="B770">
        <v>0.42270630399999998</v>
      </c>
      <c r="G770">
        <v>0.52204799999999996</v>
      </c>
      <c r="H770">
        <v>0.51411200000000001</v>
      </c>
    </row>
    <row r="771" spans="1:8" x14ac:dyDescent="0.25">
      <c r="A771">
        <v>0.42841600000000002</v>
      </c>
      <c r="B771">
        <v>0.42270630399999998</v>
      </c>
      <c r="G771">
        <v>0.52204799999999996</v>
      </c>
      <c r="H771">
        <v>0.51411200000000001</v>
      </c>
    </row>
    <row r="772" spans="1:8" x14ac:dyDescent="0.25">
      <c r="A772">
        <v>0.42841600000000002</v>
      </c>
      <c r="B772">
        <v>0.42270630399999998</v>
      </c>
      <c r="G772">
        <v>0.52211200000000002</v>
      </c>
      <c r="H772">
        <v>0.51411200000000001</v>
      </c>
    </row>
    <row r="773" spans="1:8" x14ac:dyDescent="0.25">
      <c r="A773">
        <v>0.42841600000000002</v>
      </c>
      <c r="B773">
        <v>0.42270630399999998</v>
      </c>
      <c r="G773">
        <v>0.52211200000000002</v>
      </c>
      <c r="H773">
        <v>0.51411200000000001</v>
      </c>
    </row>
    <row r="774" spans="1:8" x14ac:dyDescent="0.25">
      <c r="A774">
        <v>0.42841600000000002</v>
      </c>
      <c r="B774">
        <v>0.42270630399999998</v>
      </c>
      <c r="G774">
        <v>0.52217599999999997</v>
      </c>
      <c r="H774">
        <v>0.51411200000000001</v>
      </c>
    </row>
    <row r="775" spans="1:8" x14ac:dyDescent="0.25">
      <c r="A775">
        <v>0.42848000000000003</v>
      </c>
      <c r="B775">
        <v>0.42270630399999998</v>
      </c>
      <c r="G775">
        <v>0.52217599999999997</v>
      </c>
      <c r="H775">
        <v>0.51411200000000001</v>
      </c>
    </row>
    <row r="776" spans="1:8" x14ac:dyDescent="0.25">
      <c r="A776">
        <v>0.42854399999999998</v>
      </c>
      <c r="B776">
        <v>0.42270630399999998</v>
      </c>
      <c r="G776">
        <v>0.52217599999999997</v>
      </c>
      <c r="H776">
        <v>0.51411200000000001</v>
      </c>
    </row>
    <row r="777" spans="1:8" x14ac:dyDescent="0.25">
      <c r="A777">
        <v>0.428672</v>
      </c>
      <c r="B777">
        <v>0.42270630399999998</v>
      </c>
      <c r="G777">
        <v>0.52230399999999999</v>
      </c>
      <c r="H777">
        <v>0.51411200000000001</v>
      </c>
    </row>
    <row r="778" spans="1:8" x14ac:dyDescent="0.25">
      <c r="A778">
        <v>0.428672</v>
      </c>
      <c r="B778">
        <v>0.42270630399999998</v>
      </c>
      <c r="G778">
        <v>0.52236800000000005</v>
      </c>
      <c r="H778">
        <v>0.51411200000000001</v>
      </c>
    </row>
    <row r="779" spans="1:8" x14ac:dyDescent="0.25">
      <c r="A779">
        <v>0.428672</v>
      </c>
      <c r="B779">
        <v>0.42270630399999998</v>
      </c>
      <c r="G779">
        <v>0.52243200000000001</v>
      </c>
      <c r="H779">
        <v>0.51411200000000001</v>
      </c>
    </row>
    <row r="780" spans="1:8" x14ac:dyDescent="0.25">
      <c r="A780">
        <v>0.42886400000000002</v>
      </c>
      <c r="B780">
        <v>0.42270630399999998</v>
      </c>
      <c r="G780">
        <v>0.52243200000000001</v>
      </c>
      <c r="H780">
        <v>0.51411200000000001</v>
      </c>
    </row>
    <row r="781" spans="1:8" x14ac:dyDescent="0.25">
      <c r="A781">
        <v>0.42886400000000002</v>
      </c>
      <c r="B781">
        <v>0.42270630399999998</v>
      </c>
      <c r="G781">
        <v>0.52249599999999996</v>
      </c>
      <c r="H781">
        <v>0.51411200000000001</v>
      </c>
    </row>
    <row r="782" spans="1:8" x14ac:dyDescent="0.25">
      <c r="A782">
        <v>0.42892799999999998</v>
      </c>
      <c r="B782">
        <v>0.42270630399999998</v>
      </c>
      <c r="G782">
        <v>0.52249599999999996</v>
      </c>
      <c r="H782">
        <v>0.51411200000000001</v>
      </c>
    </row>
    <row r="783" spans="1:8" x14ac:dyDescent="0.25">
      <c r="A783">
        <v>0.42892799999999998</v>
      </c>
      <c r="B783">
        <v>0.42270630399999998</v>
      </c>
      <c r="G783">
        <v>0.52249599999999996</v>
      </c>
      <c r="H783">
        <v>0.51411200000000001</v>
      </c>
    </row>
    <row r="784" spans="1:8" x14ac:dyDescent="0.25">
      <c r="A784">
        <v>0.42892799999999998</v>
      </c>
      <c r="B784">
        <v>0.42270630399999998</v>
      </c>
      <c r="G784">
        <v>0.52262399999999998</v>
      </c>
      <c r="H784">
        <v>0.51411200000000001</v>
      </c>
    </row>
    <row r="785" spans="1:8" x14ac:dyDescent="0.25">
      <c r="A785">
        <v>0.42892799999999998</v>
      </c>
      <c r="B785">
        <v>0.42270630399999998</v>
      </c>
      <c r="G785">
        <v>0.52262399999999998</v>
      </c>
      <c r="H785">
        <v>0.51411200000000001</v>
      </c>
    </row>
    <row r="786" spans="1:8" x14ac:dyDescent="0.25">
      <c r="A786">
        <v>0.42892799999999998</v>
      </c>
      <c r="B786">
        <v>0.42270630399999998</v>
      </c>
      <c r="G786">
        <v>0.52268800000000004</v>
      </c>
      <c r="H786">
        <v>0.51411200000000001</v>
      </c>
    </row>
    <row r="787" spans="1:8" x14ac:dyDescent="0.25">
      <c r="A787">
        <v>0.42899199999999998</v>
      </c>
      <c r="B787">
        <v>0.42270630399999998</v>
      </c>
      <c r="G787">
        <v>0.52275199999999999</v>
      </c>
      <c r="H787">
        <v>0.51411200000000001</v>
      </c>
    </row>
    <row r="788" spans="1:8" x14ac:dyDescent="0.25">
      <c r="A788">
        <v>0.42899199999999998</v>
      </c>
      <c r="B788">
        <v>0.42270630399999998</v>
      </c>
      <c r="G788">
        <v>0.52281599999999995</v>
      </c>
      <c r="H788">
        <v>0.51411200000000001</v>
      </c>
    </row>
    <row r="789" spans="1:8" x14ac:dyDescent="0.25">
      <c r="A789">
        <v>0.42899199999999998</v>
      </c>
      <c r="B789">
        <v>0.42270630399999998</v>
      </c>
      <c r="G789">
        <v>0.52281599999999995</v>
      </c>
      <c r="H789">
        <v>0.51411200000000001</v>
      </c>
    </row>
    <row r="790" spans="1:8" x14ac:dyDescent="0.25">
      <c r="A790">
        <v>0.42899199999999998</v>
      </c>
      <c r="B790">
        <v>0.42270630399999998</v>
      </c>
      <c r="G790">
        <v>0.52294399999999996</v>
      </c>
      <c r="H790">
        <v>0.51411200000000001</v>
      </c>
    </row>
    <row r="791" spans="1:8" x14ac:dyDescent="0.25">
      <c r="A791">
        <v>0.42899199999999998</v>
      </c>
      <c r="B791">
        <v>0.42270630399999998</v>
      </c>
      <c r="G791">
        <v>0.52300800000000003</v>
      </c>
      <c r="H791">
        <v>0.51411200000000001</v>
      </c>
    </row>
    <row r="792" spans="1:8" x14ac:dyDescent="0.25">
      <c r="A792">
        <v>0.42905599999999999</v>
      </c>
      <c r="B792">
        <v>0.42270630399999998</v>
      </c>
      <c r="G792">
        <v>0.52300800000000003</v>
      </c>
      <c r="H792">
        <v>0.51411200000000001</v>
      </c>
    </row>
    <row r="793" spans="1:8" x14ac:dyDescent="0.25">
      <c r="A793">
        <v>0.42905599999999999</v>
      </c>
      <c r="B793">
        <v>0.42270630399999998</v>
      </c>
      <c r="G793">
        <v>0.52300800000000003</v>
      </c>
      <c r="H793">
        <v>0.51411200000000001</v>
      </c>
    </row>
    <row r="794" spans="1:8" x14ac:dyDescent="0.25">
      <c r="A794">
        <v>0.42912</v>
      </c>
      <c r="B794">
        <v>0.42270630399999998</v>
      </c>
      <c r="G794">
        <v>0.52307199999999998</v>
      </c>
      <c r="H794">
        <v>0.51411200000000001</v>
      </c>
    </row>
    <row r="795" spans="1:8" x14ac:dyDescent="0.25">
      <c r="A795">
        <v>0.42918400000000001</v>
      </c>
      <c r="B795">
        <v>0.42270630399999998</v>
      </c>
      <c r="G795">
        <v>0.52313600000000005</v>
      </c>
      <c r="H795">
        <v>0.51411200000000001</v>
      </c>
    </row>
    <row r="796" spans="1:8" x14ac:dyDescent="0.25">
      <c r="A796">
        <v>0.42924800000000002</v>
      </c>
      <c r="B796">
        <v>0.42270630399999998</v>
      </c>
      <c r="G796">
        <v>0.5232</v>
      </c>
      <c r="H796">
        <v>0.51411200000000001</v>
      </c>
    </row>
    <row r="797" spans="1:8" x14ac:dyDescent="0.25">
      <c r="A797">
        <v>0.42924800000000002</v>
      </c>
      <c r="B797">
        <v>0.42270630399999998</v>
      </c>
      <c r="G797">
        <v>0.5232</v>
      </c>
      <c r="H797">
        <v>0.51411200000000001</v>
      </c>
    </row>
    <row r="798" spans="1:8" x14ac:dyDescent="0.25">
      <c r="A798">
        <v>0.42931200000000003</v>
      </c>
      <c r="B798">
        <v>0.42270630399999998</v>
      </c>
      <c r="G798">
        <v>0.5232</v>
      </c>
      <c r="H798">
        <v>0.51411200000000001</v>
      </c>
    </row>
    <row r="799" spans="1:8" x14ac:dyDescent="0.25">
      <c r="A799">
        <v>0.42931200000000003</v>
      </c>
      <c r="B799">
        <v>0.42270630399999998</v>
      </c>
      <c r="G799">
        <v>0.52326399999999995</v>
      </c>
      <c r="H799">
        <v>0.51411200000000001</v>
      </c>
    </row>
    <row r="800" spans="1:8" x14ac:dyDescent="0.25">
      <c r="A800">
        <v>0.42937599999999998</v>
      </c>
      <c r="B800">
        <v>0.42270630399999998</v>
      </c>
      <c r="G800">
        <v>0.52332800000000002</v>
      </c>
      <c r="H800">
        <v>0.51411200000000001</v>
      </c>
    </row>
    <row r="801" spans="1:8" x14ac:dyDescent="0.25">
      <c r="A801">
        <v>0.42937599999999998</v>
      </c>
      <c r="B801">
        <v>0.42270630399999998</v>
      </c>
      <c r="G801">
        <v>0.52345600000000003</v>
      </c>
      <c r="H801">
        <v>0.51411200000000001</v>
      </c>
    </row>
    <row r="802" spans="1:8" x14ac:dyDescent="0.25">
      <c r="A802">
        <v>0.42937599999999998</v>
      </c>
      <c r="B802">
        <v>0.42270630399999998</v>
      </c>
      <c r="G802">
        <v>0.52345600000000003</v>
      </c>
      <c r="H802">
        <v>0.51411200000000001</v>
      </c>
    </row>
    <row r="803" spans="1:8" x14ac:dyDescent="0.25">
      <c r="A803">
        <v>0.42943999999999999</v>
      </c>
      <c r="B803">
        <v>0.42270630399999998</v>
      </c>
      <c r="G803">
        <v>0.52345600000000003</v>
      </c>
      <c r="H803">
        <v>0.51411200000000001</v>
      </c>
    </row>
    <row r="804" spans="1:8" x14ac:dyDescent="0.25">
      <c r="A804">
        <v>0.429504</v>
      </c>
      <c r="B804">
        <v>0.42270630399999998</v>
      </c>
      <c r="G804">
        <v>0.52345600000000003</v>
      </c>
      <c r="H804">
        <v>0.51411200000000001</v>
      </c>
    </row>
    <row r="805" spans="1:8" x14ac:dyDescent="0.25">
      <c r="A805">
        <v>0.42956800000000001</v>
      </c>
      <c r="B805">
        <v>0.42270630399999998</v>
      </c>
      <c r="G805">
        <v>0.52345600000000003</v>
      </c>
      <c r="H805">
        <v>0.51411200000000001</v>
      </c>
    </row>
    <row r="806" spans="1:8" x14ac:dyDescent="0.25">
      <c r="A806">
        <v>0.42963200000000001</v>
      </c>
      <c r="B806">
        <v>0.42270630399999998</v>
      </c>
      <c r="G806">
        <v>0.52351999999999999</v>
      </c>
      <c r="H806">
        <v>0.51411200000000001</v>
      </c>
    </row>
    <row r="807" spans="1:8" x14ac:dyDescent="0.25">
      <c r="A807">
        <v>0.42963200000000001</v>
      </c>
      <c r="B807">
        <v>0.42270630399999998</v>
      </c>
      <c r="G807">
        <v>0.52351999999999999</v>
      </c>
      <c r="H807">
        <v>0.51411200000000001</v>
      </c>
    </row>
    <row r="808" spans="1:8" x14ac:dyDescent="0.25">
      <c r="A808">
        <v>0.42969600000000002</v>
      </c>
      <c r="B808">
        <v>0.42270630399999998</v>
      </c>
      <c r="G808">
        <v>0.52351999999999999</v>
      </c>
      <c r="H808">
        <v>0.51411200000000001</v>
      </c>
    </row>
    <row r="809" spans="1:8" x14ac:dyDescent="0.25">
      <c r="A809">
        <v>0.42969600000000002</v>
      </c>
      <c r="B809">
        <v>0.42270630399999998</v>
      </c>
      <c r="G809">
        <v>0.52358400000000005</v>
      </c>
      <c r="H809">
        <v>0.51411200000000001</v>
      </c>
    </row>
    <row r="810" spans="1:8" x14ac:dyDescent="0.25">
      <c r="A810">
        <v>0.42969600000000002</v>
      </c>
      <c r="B810">
        <v>0.42270630399999998</v>
      </c>
      <c r="G810">
        <v>0.52358400000000005</v>
      </c>
      <c r="H810">
        <v>0.51411200000000001</v>
      </c>
    </row>
    <row r="811" spans="1:8" x14ac:dyDescent="0.25">
      <c r="A811">
        <v>0.42969600000000002</v>
      </c>
      <c r="B811">
        <v>0.42270630399999998</v>
      </c>
      <c r="G811">
        <v>0.523648</v>
      </c>
      <c r="H811">
        <v>0.51411200000000001</v>
      </c>
    </row>
    <row r="812" spans="1:8" x14ac:dyDescent="0.25">
      <c r="A812">
        <v>0.42975999999999998</v>
      </c>
      <c r="B812">
        <v>0.42270630399999998</v>
      </c>
      <c r="G812">
        <v>0.52371199999999996</v>
      </c>
      <c r="H812">
        <v>0.51411200000000001</v>
      </c>
    </row>
    <row r="813" spans="1:8" x14ac:dyDescent="0.25">
      <c r="A813">
        <v>0.42975999999999998</v>
      </c>
      <c r="B813">
        <v>0.42270630399999998</v>
      </c>
      <c r="G813">
        <v>0.52371199999999996</v>
      </c>
      <c r="H813">
        <v>0.51411200000000001</v>
      </c>
    </row>
    <row r="814" spans="1:8" x14ac:dyDescent="0.25">
      <c r="A814">
        <v>0.42975999999999998</v>
      </c>
      <c r="B814">
        <v>0.42270630399999998</v>
      </c>
      <c r="G814">
        <v>0.52383999999999997</v>
      </c>
      <c r="H814">
        <v>0.51411200000000001</v>
      </c>
    </row>
    <row r="815" spans="1:8" x14ac:dyDescent="0.25">
      <c r="A815">
        <v>0.42975999999999998</v>
      </c>
      <c r="B815">
        <v>0.42270630399999998</v>
      </c>
      <c r="G815">
        <v>0.52390400000000004</v>
      </c>
      <c r="H815">
        <v>0.51411200000000001</v>
      </c>
    </row>
    <row r="816" spans="1:8" x14ac:dyDescent="0.25">
      <c r="A816">
        <v>0.42982399999999998</v>
      </c>
      <c r="B816">
        <v>0.42270630399999998</v>
      </c>
      <c r="G816">
        <v>0.52396799999999999</v>
      </c>
      <c r="H816">
        <v>0.51411200000000001</v>
      </c>
    </row>
    <row r="817" spans="1:8" x14ac:dyDescent="0.25">
      <c r="A817">
        <v>0.429952</v>
      </c>
      <c r="B817">
        <v>0.42270630399999998</v>
      </c>
      <c r="G817">
        <v>0.52409600000000001</v>
      </c>
      <c r="H817">
        <v>0.51411200000000001</v>
      </c>
    </row>
    <row r="818" spans="1:8" x14ac:dyDescent="0.25">
      <c r="A818">
        <v>0.429952</v>
      </c>
      <c r="B818">
        <v>0.42270630399999998</v>
      </c>
      <c r="G818">
        <v>0.52415999999999996</v>
      </c>
      <c r="H818">
        <v>0.51411200000000001</v>
      </c>
    </row>
    <row r="819" spans="1:8" x14ac:dyDescent="0.25">
      <c r="A819">
        <v>0.429952</v>
      </c>
      <c r="B819">
        <v>0.42270630399999998</v>
      </c>
      <c r="G819">
        <v>0.52422400000000002</v>
      </c>
      <c r="H819">
        <v>0.51411200000000001</v>
      </c>
    </row>
    <row r="820" spans="1:8" x14ac:dyDescent="0.25">
      <c r="A820">
        <v>0.43001600000000001</v>
      </c>
      <c r="B820">
        <v>0.42270630399999998</v>
      </c>
      <c r="G820">
        <v>0.52422400000000002</v>
      </c>
      <c r="H820">
        <v>0.51411200000000001</v>
      </c>
    </row>
    <row r="821" spans="1:8" x14ac:dyDescent="0.25">
      <c r="A821">
        <v>0.43001600000000001</v>
      </c>
      <c r="B821">
        <v>0.42270630399999998</v>
      </c>
      <c r="G821">
        <v>0.52435200000000004</v>
      </c>
      <c r="H821">
        <v>0.51411200000000001</v>
      </c>
    </row>
    <row r="822" spans="1:8" x14ac:dyDescent="0.25">
      <c r="A822">
        <v>0.43008000000000002</v>
      </c>
      <c r="B822">
        <v>0.42270630399999998</v>
      </c>
      <c r="G822">
        <v>0.52441599999999999</v>
      </c>
      <c r="H822">
        <v>0.51411200000000001</v>
      </c>
    </row>
    <row r="823" spans="1:8" x14ac:dyDescent="0.25">
      <c r="A823">
        <v>0.43008000000000002</v>
      </c>
      <c r="B823">
        <v>0.42270630399999998</v>
      </c>
      <c r="G823">
        <v>0.52441599999999999</v>
      </c>
      <c r="H823">
        <v>0.51411200000000001</v>
      </c>
    </row>
    <row r="824" spans="1:8" x14ac:dyDescent="0.25">
      <c r="A824">
        <v>0.43008000000000002</v>
      </c>
      <c r="B824">
        <v>0.42270630399999998</v>
      </c>
      <c r="G824">
        <v>0.52441599999999999</v>
      </c>
      <c r="H824">
        <v>0.51411200000000001</v>
      </c>
    </row>
    <row r="825" spans="1:8" x14ac:dyDescent="0.25">
      <c r="A825">
        <v>0.43014400000000003</v>
      </c>
      <c r="B825">
        <v>0.42270630399999998</v>
      </c>
      <c r="G825">
        <v>0.52441599999999999</v>
      </c>
      <c r="H825">
        <v>0.51411200000000001</v>
      </c>
    </row>
    <row r="826" spans="1:8" x14ac:dyDescent="0.25">
      <c r="A826">
        <v>0.43014400000000003</v>
      </c>
      <c r="B826">
        <v>0.42270630399999998</v>
      </c>
      <c r="G826">
        <v>0.52447999999999995</v>
      </c>
      <c r="H826">
        <v>0.51411200000000001</v>
      </c>
    </row>
    <row r="827" spans="1:8" x14ac:dyDescent="0.25">
      <c r="A827">
        <v>0.43014400000000003</v>
      </c>
      <c r="B827">
        <v>0.42270630399999998</v>
      </c>
      <c r="G827">
        <v>0.52454400000000001</v>
      </c>
      <c r="H827">
        <v>0.51411200000000001</v>
      </c>
    </row>
    <row r="828" spans="1:8" x14ac:dyDescent="0.25">
      <c r="A828">
        <v>0.43020799999999998</v>
      </c>
      <c r="B828">
        <v>0.42270630399999998</v>
      </c>
      <c r="G828">
        <v>0.52454400000000001</v>
      </c>
      <c r="H828">
        <v>0.51411200000000001</v>
      </c>
    </row>
    <row r="829" spans="1:8" x14ac:dyDescent="0.25">
      <c r="A829">
        <v>0.43020799999999998</v>
      </c>
      <c r="B829">
        <v>0.42270630399999998</v>
      </c>
      <c r="G829">
        <v>0.52467200000000003</v>
      </c>
      <c r="H829">
        <v>0.51411200000000001</v>
      </c>
    </row>
    <row r="830" spans="1:8" x14ac:dyDescent="0.25">
      <c r="A830">
        <v>0.43020799999999998</v>
      </c>
      <c r="B830">
        <v>0.42270630399999998</v>
      </c>
      <c r="G830">
        <v>0.52467200000000003</v>
      </c>
      <c r="H830">
        <v>0.51411200000000001</v>
      </c>
    </row>
    <row r="831" spans="1:8" x14ac:dyDescent="0.25">
      <c r="A831">
        <v>0.43020799999999998</v>
      </c>
      <c r="B831">
        <v>0.42270630399999998</v>
      </c>
      <c r="G831">
        <v>0.52467200000000003</v>
      </c>
      <c r="H831">
        <v>0.51411200000000001</v>
      </c>
    </row>
    <row r="832" spans="1:8" x14ac:dyDescent="0.25">
      <c r="A832">
        <v>0.43027199999999999</v>
      </c>
      <c r="B832">
        <v>0.42270630399999998</v>
      </c>
      <c r="G832">
        <v>0.52473599999999998</v>
      </c>
      <c r="H832">
        <v>0.51411200000000001</v>
      </c>
    </row>
    <row r="833" spans="1:8" x14ac:dyDescent="0.25">
      <c r="A833">
        <v>0.4304</v>
      </c>
      <c r="B833">
        <v>0.42270630399999998</v>
      </c>
      <c r="G833">
        <v>0.52473599999999998</v>
      </c>
      <c r="H833">
        <v>0.51411200000000001</v>
      </c>
    </row>
    <row r="834" spans="1:8" x14ac:dyDescent="0.25">
      <c r="A834">
        <v>0.4304</v>
      </c>
      <c r="B834">
        <v>0.42270630399999998</v>
      </c>
      <c r="G834">
        <v>0.52480000000000004</v>
      </c>
      <c r="H834">
        <v>0.51411200000000001</v>
      </c>
    </row>
    <row r="835" spans="1:8" x14ac:dyDescent="0.25">
      <c r="A835">
        <v>0.4304</v>
      </c>
      <c r="B835">
        <v>0.42270630399999998</v>
      </c>
      <c r="G835">
        <v>0.52480000000000004</v>
      </c>
      <c r="H835">
        <v>0.51411200000000001</v>
      </c>
    </row>
    <row r="836" spans="1:8" x14ac:dyDescent="0.25">
      <c r="A836">
        <v>0.4304</v>
      </c>
      <c r="B836">
        <v>0.42270630399999998</v>
      </c>
      <c r="G836">
        <v>0.52480000000000004</v>
      </c>
      <c r="H836">
        <v>0.51411200000000001</v>
      </c>
    </row>
    <row r="837" spans="1:8" x14ac:dyDescent="0.25">
      <c r="A837">
        <v>0.43046400000000001</v>
      </c>
      <c r="B837">
        <v>0.42270630399999998</v>
      </c>
      <c r="G837">
        <v>0.52499200000000001</v>
      </c>
      <c r="H837">
        <v>0.51411200000000001</v>
      </c>
    </row>
    <row r="838" spans="1:8" x14ac:dyDescent="0.25">
      <c r="A838">
        <v>0.43052800000000002</v>
      </c>
      <c r="B838">
        <v>0.42270630399999998</v>
      </c>
      <c r="G838">
        <v>0.52499200000000001</v>
      </c>
      <c r="H838">
        <v>0.51411200000000001</v>
      </c>
    </row>
    <row r="839" spans="1:8" x14ac:dyDescent="0.25">
      <c r="A839">
        <v>0.43052800000000002</v>
      </c>
      <c r="B839">
        <v>0.42270630399999998</v>
      </c>
      <c r="G839">
        <v>0.52512000000000003</v>
      </c>
      <c r="H839">
        <v>0.51411200000000001</v>
      </c>
    </row>
    <row r="840" spans="1:8" x14ac:dyDescent="0.25">
      <c r="A840">
        <v>0.43052800000000002</v>
      </c>
      <c r="B840">
        <v>0.42270630399999998</v>
      </c>
      <c r="G840">
        <v>0.52512000000000003</v>
      </c>
      <c r="H840">
        <v>0.51411200000000001</v>
      </c>
    </row>
    <row r="841" spans="1:8" x14ac:dyDescent="0.25">
      <c r="A841">
        <v>0.43052800000000002</v>
      </c>
      <c r="B841">
        <v>0.42270630399999998</v>
      </c>
      <c r="G841">
        <v>0.52524800000000005</v>
      </c>
      <c r="H841">
        <v>0.51411200000000001</v>
      </c>
    </row>
    <row r="842" spans="1:8" x14ac:dyDescent="0.25">
      <c r="A842">
        <v>0.43059199999999997</v>
      </c>
      <c r="B842">
        <v>0.42270630399999998</v>
      </c>
      <c r="G842">
        <v>0.52537599999999995</v>
      </c>
      <c r="H842">
        <v>0.51411200000000001</v>
      </c>
    </row>
    <row r="843" spans="1:8" x14ac:dyDescent="0.25">
      <c r="A843">
        <v>0.43059199999999997</v>
      </c>
      <c r="B843">
        <v>0.42270630399999998</v>
      </c>
      <c r="G843">
        <v>0.52544000000000002</v>
      </c>
      <c r="H843">
        <v>0.51411200000000001</v>
      </c>
    </row>
    <row r="844" spans="1:8" x14ac:dyDescent="0.25">
      <c r="A844">
        <v>0.43059199999999997</v>
      </c>
      <c r="B844">
        <v>0.42270630399999998</v>
      </c>
      <c r="G844">
        <v>0.52544000000000002</v>
      </c>
      <c r="H844">
        <v>0.51411200000000001</v>
      </c>
    </row>
    <row r="845" spans="1:8" x14ac:dyDescent="0.25">
      <c r="A845">
        <v>0.43059199999999997</v>
      </c>
      <c r="B845">
        <v>0.42270630399999998</v>
      </c>
      <c r="G845">
        <v>0.52550399999999997</v>
      </c>
      <c r="H845">
        <v>0.51411200000000001</v>
      </c>
    </row>
    <row r="846" spans="1:8" x14ac:dyDescent="0.25">
      <c r="A846">
        <v>0.43071999999999999</v>
      </c>
      <c r="B846">
        <v>0.42270630399999998</v>
      </c>
      <c r="G846">
        <v>0.52550399999999997</v>
      </c>
      <c r="H846">
        <v>0.51411200000000001</v>
      </c>
    </row>
    <row r="847" spans="1:8" x14ac:dyDescent="0.25">
      <c r="A847">
        <v>0.43071999999999999</v>
      </c>
      <c r="B847">
        <v>0.42270630399999998</v>
      </c>
      <c r="G847">
        <v>0.52550399999999997</v>
      </c>
      <c r="H847">
        <v>0.51411200000000001</v>
      </c>
    </row>
    <row r="848" spans="1:8" x14ac:dyDescent="0.25">
      <c r="A848">
        <v>0.430784</v>
      </c>
      <c r="B848">
        <v>0.42270630399999998</v>
      </c>
      <c r="G848">
        <v>0.52556800000000004</v>
      </c>
      <c r="H848">
        <v>0.51411200000000001</v>
      </c>
    </row>
    <row r="849" spans="1:8" x14ac:dyDescent="0.25">
      <c r="A849">
        <v>0.43084800000000001</v>
      </c>
      <c r="B849">
        <v>0.42270630399999998</v>
      </c>
      <c r="G849">
        <v>0.52556800000000004</v>
      </c>
      <c r="H849">
        <v>0.51411200000000001</v>
      </c>
    </row>
    <row r="850" spans="1:8" x14ac:dyDescent="0.25">
      <c r="A850">
        <v>0.43084800000000001</v>
      </c>
      <c r="B850">
        <v>0.42270630399999998</v>
      </c>
      <c r="G850">
        <v>0.52563199999999999</v>
      </c>
      <c r="H850">
        <v>0.51411200000000001</v>
      </c>
    </row>
    <row r="851" spans="1:8" x14ac:dyDescent="0.25">
      <c r="A851">
        <v>0.43084800000000001</v>
      </c>
      <c r="B851">
        <v>0.42270630399999998</v>
      </c>
      <c r="G851">
        <v>0.52569600000000005</v>
      </c>
      <c r="H851">
        <v>0.51411200000000001</v>
      </c>
    </row>
    <row r="852" spans="1:8" x14ac:dyDescent="0.25">
      <c r="A852">
        <v>0.43091200000000002</v>
      </c>
      <c r="B852">
        <v>0.42270630399999998</v>
      </c>
      <c r="G852">
        <v>0.52576000000000001</v>
      </c>
      <c r="H852">
        <v>0.51411200000000001</v>
      </c>
    </row>
    <row r="853" spans="1:8" x14ac:dyDescent="0.25">
      <c r="A853">
        <v>0.43091200000000002</v>
      </c>
      <c r="B853">
        <v>0.42270630399999998</v>
      </c>
      <c r="G853">
        <v>0.52576000000000001</v>
      </c>
      <c r="H853">
        <v>0.51411200000000001</v>
      </c>
    </row>
    <row r="854" spans="1:8" x14ac:dyDescent="0.25">
      <c r="A854">
        <v>0.43097600000000003</v>
      </c>
      <c r="B854">
        <v>0.42270630399999998</v>
      </c>
      <c r="G854">
        <v>0.52588800000000002</v>
      </c>
      <c r="H854">
        <v>0.51411200000000001</v>
      </c>
    </row>
    <row r="855" spans="1:8" x14ac:dyDescent="0.25">
      <c r="A855">
        <v>0.43097600000000003</v>
      </c>
      <c r="B855">
        <v>0.42270630399999998</v>
      </c>
      <c r="G855">
        <v>0.52601600000000004</v>
      </c>
      <c r="H855">
        <v>0.51411200000000001</v>
      </c>
    </row>
    <row r="856" spans="1:8" x14ac:dyDescent="0.25">
      <c r="A856">
        <v>0.43103999999999998</v>
      </c>
      <c r="B856">
        <v>0.42270630399999998</v>
      </c>
      <c r="G856">
        <v>0.52614399999999995</v>
      </c>
      <c r="H856">
        <v>0.51411200000000001</v>
      </c>
    </row>
    <row r="857" spans="1:8" x14ac:dyDescent="0.25">
      <c r="A857">
        <v>0.43103999999999998</v>
      </c>
      <c r="B857">
        <v>0.42270630399999998</v>
      </c>
      <c r="G857">
        <v>0.52620800000000001</v>
      </c>
      <c r="H857">
        <v>0.51411200000000001</v>
      </c>
    </row>
    <row r="858" spans="1:8" x14ac:dyDescent="0.25">
      <c r="A858">
        <v>0.43103999999999998</v>
      </c>
      <c r="B858">
        <v>0.42270630399999998</v>
      </c>
      <c r="G858">
        <v>0.52627199999999996</v>
      </c>
      <c r="H858">
        <v>0.51411200000000001</v>
      </c>
    </row>
    <row r="859" spans="1:8" x14ac:dyDescent="0.25">
      <c r="A859">
        <v>0.43110399999999999</v>
      </c>
      <c r="B859">
        <v>0.42270630399999998</v>
      </c>
      <c r="G859">
        <v>0.52627199999999996</v>
      </c>
      <c r="H859">
        <v>0.51411200000000001</v>
      </c>
    </row>
    <row r="860" spans="1:8" x14ac:dyDescent="0.25">
      <c r="A860">
        <v>0.43110399999999999</v>
      </c>
      <c r="B860">
        <v>0.42270630399999998</v>
      </c>
      <c r="G860">
        <v>0.52627199999999996</v>
      </c>
      <c r="H860">
        <v>0.51411200000000001</v>
      </c>
    </row>
    <row r="861" spans="1:8" x14ac:dyDescent="0.25">
      <c r="A861">
        <v>0.431168</v>
      </c>
      <c r="B861">
        <v>0.42270630399999998</v>
      </c>
      <c r="G861">
        <v>0.52627199999999996</v>
      </c>
      <c r="H861">
        <v>0.51411200000000001</v>
      </c>
    </row>
    <row r="862" spans="1:8" x14ac:dyDescent="0.25">
      <c r="A862">
        <v>0.431168</v>
      </c>
      <c r="B862">
        <v>0.42270630399999998</v>
      </c>
      <c r="G862">
        <v>0.52633600000000003</v>
      </c>
      <c r="H862">
        <v>0.51411200000000001</v>
      </c>
    </row>
    <row r="863" spans="1:8" x14ac:dyDescent="0.25">
      <c r="A863">
        <v>0.431232</v>
      </c>
      <c r="B863">
        <v>0.42270630399999998</v>
      </c>
      <c r="G863">
        <v>0.52633600000000003</v>
      </c>
      <c r="H863">
        <v>0.51411200000000001</v>
      </c>
    </row>
    <row r="864" spans="1:8" x14ac:dyDescent="0.25">
      <c r="A864">
        <v>0.431232</v>
      </c>
      <c r="B864">
        <v>0.42270630399999998</v>
      </c>
      <c r="G864">
        <v>0.52639999999999998</v>
      </c>
      <c r="H864">
        <v>0.51411200000000001</v>
      </c>
    </row>
    <row r="865" spans="1:8" x14ac:dyDescent="0.25">
      <c r="A865">
        <v>0.43129600000000001</v>
      </c>
      <c r="B865">
        <v>0.42270630399999998</v>
      </c>
      <c r="G865">
        <v>0.52646400000000004</v>
      </c>
      <c r="H865">
        <v>0.51411200000000001</v>
      </c>
    </row>
    <row r="866" spans="1:8" x14ac:dyDescent="0.25">
      <c r="A866">
        <v>0.43129600000000001</v>
      </c>
      <c r="B866">
        <v>0.42270630399999998</v>
      </c>
      <c r="G866">
        <v>0.52646400000000004</v>
      </c>
      <c r="H866">
        <v>0.51411200000000001</v>
      </c>
    </row>
    <row r="867" spans="1:8" x14ac:dyDescent="0.25">
      <c r="A867">
        <v>0.43129600000000001</v>
      </c>
      <c r="B867">
        <v>0.42270630399999998</v>
      </c>
      <c r="G867">
        <v>0.526528</v>
      </c>
      <c r="H867">
        <v>0.51411200000000001</v>
      </c>
    </row>
    <row r="868" spans="1:8" x14ac:dyDescent="0.25">
      <c r="A868">
        <v>0.43136000000000002</v>
      </c>
      <c r="B868">
        <v>0.42270630399999998</v>
      </c>
      <c r="G868">
        <v>0.52659199999999995</v>
      </c>
      <c r="H868">
        <v>0.51411200000000001</v>
      </c>
    </row>
    <row r="869" spans="1:8" x14ac:dyDescent="0.25">
      <c r="A869">
        <v>0.43142399999999997</v>
      </c>
      <c r="B869">
        <v>0.42270630399999998</v>
      </c>
      <c r="G869">
        <v>0.52678400000000003</v>
      </c>
      <c r="H869">
        <v>0.51411200000000001</v>
      </c>
    </row>
    <row r="870" spans="1:8" x14ac:dyDescent="0.25">
      <c r="A870">
        <v>0.43142399999999997</v>
      </c>
      <c r="B870">
        <v>0.42270630399999998</v>
      </c>
      <c r="G870">
        <v>0.52684799999999998</v>
      </c>
      <c r="H870">
        <v>0.51411200000000001</v>
      </c>
    </row>
    <row r="871" spans="1:8" x14ac:dyDescent="0.25">
      <c r="A871">
        <v>0.43148799999999998</v>
      </c>
      <c r="B871">
        <v>0.42270630399999998</v>
      </c>
      <c r="G871">
        <v>0.52691200000000005</v>
      </c>
      <c r="H871">
        <v>0.51411200000000001</v>
      </c>
    </row>
    <row r="872" spans="1:8" x14ac:dyDescent="0.25">
      <c r="A872">
        <v>0.43148799999999998</v>
      </c>
      <c r="B872">
        <v>0.42270630399999998</v>
      </c>
      <c r="G872">
        <v>0.52691200000000005</v>
      </c>
      <c r="H872">
        <v>0.51411200000000001</v>
      </c>
    </row>
    <row r="873" spans="1:8" x14ac:dyDescent="0.25">
      <c r="A873">
        <v>0.43168000000000001</v>
      </c>
      <c r="B873">
        <v>0.42270630399999998</v>
      </c>
      <c r="G873">
        <v>0.526976</v>
      </c>
      <c r="H873">
        <v>0.51411200000000001</v>
      </c>
    </row>
    <row r="874" spans="1:8" x14ac:dyDescent="0.25">
      <c r="A874">
        <v>0.43168000000000001</v>
      </c>
      <c r="B874">
        <v>0.42270630399999998</v>
      </c>
      <c r="G874">
        <v>0.52703999999999995</v>
      </c>
      <c r="H874">
        <v>0.51411200000000001</v>
      </c>
    </row>
    <row r="875" spans="1:8" x14ac:dyDescent="0.25">
      <c r="A875">
        <v>0.43174400000000002</v>
      </c>
      <c r="B875">
        <v>0.42270630399999998</v>
      </c>
      <c r="G875">
        <v>0.52716799999999997</v>
      </c>
      <c r="H875">
        <v>0.51411200000000001</v>
      </c>
    </row>
    <row r="876" spans="1:8" x14ac:dyDescent="0.25">
      <c r="A876">
        <v>0.43174400000000002</v>
      </c>
      <c r="B876">
        <v>0.42270630399999998</v>
      </c>
      <c r="G876">
        <v>0.52716799999999997</v>
      </c>
      <c r="H876">
        <v>0.51411200000000001</v>
      </c>
    </row>
    <row r="877" spans="1:8" x14ac:dyDescent="0.25">
      <c r="A877">
        <v>0.43174400000000002</v>
      </c>
      <c r="B877">
        <v>0.42270630399999998</v>
      </c>
      <c r="G877">
        <v>0.52729599999999999</v>
      </c>
      <c r="H877">
        <v>0.51411200000000001</v>
      </c>
    </row>
    <row r="878" spans="1:8" x14ac:dyDescent="0.25">
      <c r="A878">
        <v>0.43187199999999998</v>
      </c>
      <c r="B878">
        <v>0.42270630399999998</v>
      </c>
      <c r="G878">
        <v>0.52729599999999999</v>
      </c>
      <c r="H878">
        <v>0.51411200000000001</v>
      </c>
    </row>
    <row r="879" spans="1:8" x14ac:dyDescent="0.25">
      <c r="A879">
        <v>0.43187199999999998</v>
      </c>
      <c r="B879">
        <v>0.42270630399999998</v>
      </c>
      <c r="G879">
        <v>0.52736000000000005</v>
      </c>
      <c r="H879">
        <v>0.51411200000000001</v>
      </c>
    </row>
    <row r="880" spans="1:8" x14ac:dyDescent="0.25">
      <c r="A880">
        <v>0.43193599999999999</v>
      </c>
      <c r="B880">
        <v>0.42270630399999998</v>
      </c>
      <c r="G880">
        <v>0.52736000000000005</v>
      </c>
      <c r="H880">
        <v>0.51411200000000001</v>
      </c>
    </row>
    <row r="881" spans="1:8" x14ac:dyDescent="0.25">
      <c r="A881">
        <v>0.432064</v>
      </c>
      <c r="B881">
        <v>0.42270630399999998</v>
      </c>
      <c r="G881">
        <v>0.527424</v>
      </c>
      <c r="H881">
        <v>0.51411200000000001</v>
      </c>
    </row>
    <row r="882" spans="1:8" x14ac:dyDescent="0.25">
      <c r="A882">
        <v>0.43212800000000001</v>
      </c>
      <c r="B882">
        <v>0.42270630399999998</v>
      </c>
      <c r="G882">
        <v>0.52748799999999996</v>
      </c>
      <c r="H882">
        <v>0.51411200000000001</v>
      </c>
    </row>
    <row r="883" spans="1:8" x14ac:dyDescent="0.25">
      <c r="A883">
        <v>0.43219200000000002</v>
      </c>
      <c r="B883">
        <v>0.42270630399999998</v>
      </c>
      <c r="G883">
        <v>0.52755200000000002</v>
      </c>
      <c r="H883">
        <v>0.51411200000000001</v>
      </c>
    </row>
    <row r="884" spans="1:8" x14ac:dyDescent="0.25">
      <c r="A884">
        <v>0.43219200000000002</v>
      </c>
      <c r="B884">
        <v>0.42270630399999998</v>
      </c>
      <c r="G884">
        <v>0.52755200000000002</v>
      </c>
      <c r="H884">
        <v>0.51411200000000001</v>
      </c>
    </row>
    <row r="885" spans="1:8" x14ac:dyDescent="0.25">
      <c r="A885">
        <v>0.43219200000000002</v>
      </c>
      <c r="B885">
        <v>0.42270630399999998</v>
      </c>
      <c r="G885">
        <v>0.52755200000000002</v>
      </c>
      <c r="H885">
        <v>0.51411200000000001</v>
      </c>
    </row>
    <row r="886" spans="1:8" x14ac:dyDescent="0.25">
      <c r="A886">
        <v>0.43219200000000002</v>
      </c>
      <c r="B886">
        <v>0.42270630399999998</v>
      </c>
      <c r="G886">
        <v>0.52755200000000002</v>
      </c>
      <c r="H886">
        <v>0.51411200000000001</v>
      </c>
    </row>
    <row r="887" spans="1:8" x14ac:dyDescent="0.25">
      <c r="A887">
        <v>0.43225599999999997</v>
      </c>
      <c r="B887">
        <v>0.42270630399999998</v>
      </c>
      <c r="G887">
        <v>0.52768000000000004</v>
      </c>
      <c r="H887">
        <v>0.51411200000000001</v>
      </c>
    </row>
    <row r="888" spans="1:8" x14ac:dyDescent="0.25">
      <c r="A888">
        <v>0.43225599999999997</v>
      </c>
      <c r="B888">
        <v>0.42270630399999998</v>
      </c>
      <c r="G888">
        <v>0.52774399999999999</v>
      </c>
      <c r="H888">
        <v>0.51411200000000001</v>
      </c>
    </row>
    <row r="889" spans="1:8" x14ac:dyDescent="0.25">
      <c r="A889">
        <v>0.43225599999999997</v>
      </c>
      <c r="B889">
        <v>0.42270630399999998</v>
      </c>
      <c r="G889">
        <v>0.52774399999999999</v>
      </c>
      <c r="H889">
        <v>0.51411200000000001</v>
      </c>
    </row>
    <row r="890" spans="1:8" x14ac:dyDescent="0.25">
      <c r="A890">
        <v>0.43231999999999998</v>
      </c>
      <c r="B890">
        <v>0.42270630399999998</v>
      </c>
      <c r="G890">
        <v>0.52780800000000005</v>
      </c>
      <c r="H890">
        <v>0.51411200000000001</v>
      </c>
    </row>
    <row r="891" spans="1:8" x14ac:dyDescent="0.25">
      <c r="A891">
        <v>0.43238399999999999</v>
      </c>
      <c r="B891">
        <v>0.42270630399999998</v>
      </c>
      <c r="G891">
        <v>0.52793599999999996</v>
      </c>
      <c r="H891">
        <v>0.51411200000000001</v>
      </c>
    </row>
    <row r="892" spans="1:8" x14ac:dyDescent="0.25">
      <c r="A892">
        <v>0.43238399999999999</v>
      </c>
      <c r="B892">
        <v>0.42270630399999998</v>
      </c>
      <c r="G892">
        <v>0.52800000000000002</v>
      </c>
      <c r="H892">
        <v>0.51411200000000001</v>
      </c>
    </row>
    <row r="893" spans="1:8" x14ac:dyDescent="0.25">
      <c r="A893">
        <v>0.432448</v>
      </c>
      <c r="B893">
        <v>0.42270630399999998</v>
      </c>
      <c r="G893">
        <v>0.52800000000000002</v>
      </c>
      <c r="H893">
        <v>0.51411200000000001</v>
      </c>
    </row>
    <row r="894" spans="1:8" x14ac:dyDescent="0.25">
      <c r="A894">
        <v>0.432448</v>
      </c>
      <c r="B894">
        <v>0.42270630399999998</v>
      </c>
      <c r="G894">
        <v>0.52806399999999998</v>
      </c>
      <c r="H894">
        <v>0.51411200000000001</v>
      </c>
    </row>
    <row r="895" spans="1:8" x14ac:dyDescent="0.25">
      <c r="A895">
        <v>0.432448</v>
      </c>
      <c r="B895">
        <v>0.42270630399999998</v>
      </c>
      <c r="G895">
        <v>0.52806399999999998</v>
      </c>
      <c r="H895">
        <v>0.51411200000000001</v>
      </c>
    </row>
    <row r="896" spans="1:8" x14ac:dyDescent="0.25">
      <c r="A896">
        <v>0.43251200000000001</v>
      </c>
      <c r="B896">
        <v>0.42270630399999998</v>
      </c>
      <c r="G896">
        <v>0.52812800000000004</v>
      </c>
      <c r="H896">
        <v>0.51411200000000001</v>
      </c>
    </row>
    <row r="897" spans="1:8" x14ac:dyDescent="0.25">
      <c r="A897">
        <v>0.43251200000000001</v>
      </c>
      <c r="B897">
        <v>0.42270630399999998</v>
      </c>
      <c r="G897">
        <v>0.52832000000000001</v>
      </c>
      <c r="H897">
        <v>0.51411200000000001</v>
      </c>
    </row>
    <row r="898" spans="1:8" x14ac:dyDescent="0.25">
      <c r="A898">
        <v>0.43257600000000002</v>
      </c>
      <c r="B898">
        <v>0.42270630399999998</v>
      </c>
      <c r="G898">
        <v>0.52832000000000001</v>
      </c>
      <c r="H898">
        <v>0.51411200000000001</v>
      </c>
    </row>
    <row r="899" spans="1:8" x14ac:dyDescent="0.25">
      <c r="A899">
        <v>0.43264000000000002</v>
      </c>
      <c r="B899">
        <v>0.42270630399999998</v>
      </c>
      <c r="G899">
        <v>0.52851199999999998</v>
      </c>
      <c r="H899">
        <v>0.51411200000000001</v>
      </c>
    </row>
    <row r="900" spans="1:8" x14ac:dyDescent="0.25">
      <c r="A900">
        <v>0.43270399999999998</v>
      </c>
      <c r="B900">
        <v>0.42270630399999998</v>
      </c>
      <c r="G900">
        <v>0.52851199999999998</v>
      </c>
      <c r="H900">
        <v>0.51411200000000001</v>
      </c>
    </row>
    <row r="901" spans="1:8" x14ac:dyDescent="0.25">
      <c r="A901">
        <v>0.43270399999999998</v>
      </c>
      <c r="B901">
        <v>0.42270630399999998</v>
      </c>
      <c r="G901">
        <v>0.52851199999999998</v>
      </c>
      <c r="H901">
        <v>0.51411200000000001</v>
      </c>
    </row>
    <row r="902" spans="1:8" x14ac:dyDescent="0.25">
      <c r="A902">
        <v>0.43270399999999998</v>
      </c>
      <c r="B902">
        <v>0.42270630399999998</v>
      </c>
      <c r="G902">
        <v>0.52851199999999998</v>
      </c>
      <c r="H902">
        <v>0.51411200000000001</v>
      </c>
    </row>
    <row r="903" spans="1:8" x14ac:dyDescent="0.25">
      <c r="A903">
        <v>0.43283199999999999</v>
      </c>
      <c r="B903">
        <v>0.42270630399999998</v>
      </c>
      <c r="G903">
        <v>0.52851199999999998</v>
      </c>
      <c r="H903">
        <v>0.51411200000000001</v>
      </c>
    </row>
    <row r="904" spans="1:8" x14ac:dyDescent="0.25">
      <c r="A904">
        <v>0.432896</v>
      </c>
      <c r="B904">
        <v>0.42270630399999998</v>
      </c>
      <c r="G904">
        <v>0.52870399999999995</v>
      </c>
      <c r="H904">
        <v>0.51411200000000001</v>
      </c>
    </row>
    <row r="905" spans="1:8" x14ac:dyDescent="0.25">
      <c r="A905">
        <v>0.432896</v>
      </c>
      <c r="B905">
        <v>0.42270630399999998</v>
      </c>
      <c r="G905">
        <v>0.52876800000000002</v>
      </c>
      <c r="H905">
        <v>0.51411200000000001</v>
      </c>
    </row>
    <row r="906" spans="1:8" x14ac:dyDescent="0.25">
      <c r="A906">
        <v>0.432896</v>
      </c>
      <c r="B906">
        <v>0.42270630399999998</v>
      </c>
      <c r="G906">
        <v>0.52876800000000002</v>
      </c>
      <c r="H906">
        <v>0.51411200000000001</v>
      </c>
    </row>
    <row r="907" spans="1:8" x14ac:dyDescent="0.25">
      <c r="A907">
        <v>0.43296000000000001</v>
      </c>
      <c r="B907">
        <v>0.42270630399999998</v>
      </c>
      <c r="G907">
        <v>0.52889600000000003</v>
      </c>
      <c r="H907">
        <v>0.51411200000000001</v>
      </c>
    </row>
    <row r="908" spans="1:8" x14ac:dyDescent="0.25">
      <c r="A908">
        <v>0.43302400000000002</v>
      </c>
      <c r="B908">
        <v>0.42270630399999998</v>
      </c>
      <c r="G908">
        <v>0.52889600000000003</v>
      </c>
      <c r="H908">
        <v>0.51411200000000001</v>
      </c>
    </row>
    <row r="909" spans="1:8" x14ac:dyDescent="0.25">
      <c r="A909">
        <v>0.43308799999999997</v>
      </c>
      <c r="B909">
        <v>0.42270630399999998</v>
      </c>
      <c r="G909">
        <v>0.52889600000000003</v>
      </c>
      <c r="H909">
        <v>0.51411200000000001</v>
      </c>
    </row>
    <row r="910" spans="1:8" x14ac:dyDescent="0.25">
      <c r="A910">
        <v>0.43308799999999997</v>
      </c>
      <c r="B910">
        <v>0.42270630399999998</v>
      </c>
      <c r="G910">
        <v>0.529088</v>
      </c>
      <c r="H910">
        <v>0.51411200000000001</v>
      </c>
    </row>
    <row r="911" spans="1:8" x14ac:dyDescent="0.25">
      <c r="A911">
        <v>0.43308799999999997</v>
      </c>
      <c r="B911">
        <v>0.42270630399999998</v>
      </c>
      <c r="G911">
        <v>0.529088</v>
      </c>
      <c r="H911">
        <v>0.51411200000000001</v>
      </c>
    </row>
    <row r="912" spans="1:8" x14ac:dyDescent="0.25">
      <c r="A912">
        <v>0.43321599999999999</v>
      </c>
      <c r="B912">
        <v>0.42270630399999998</v>
      </c>
      <c r="G912">
        <v>0.529088</v>
      </c>
      <c r="H912">
        <v>0.51411200000000001</v>
      </c>
    </row>
    <row r="913" spans="1:8" x14ac:dyDescent="0.25">
      <c r="A913">
        <v>0.43328</v>
      </c>
      <c r="B913">
        <v>0.42270630399999998</v>
      </c>
      <c r="G913">
        <v>0.52915199999999996</v>
      </c>
      <c r="H913">
        <v>0.51411200000000001</v>
      </c>
    </row>
    <row r="914" spans="1:8" x14ac:dyDescent="0.25">
      <c r="A914">
        <v>0.43328</v>
      </c>
      <c r="B914">
        <v>0.42270630399999998</v>
      </c>
      <c r="G914">
        <v>0.52915199999999996</v>
      </c>
      <c r="H914">
        <v>0.51411200000000001</v>
      </c>
    </row>
    <row r="915" spans="1:8" x14ac:dyDescent="0.25">
      <c r="A915">
        <v>0.43328</v>
      </c>
      <c r="B915">
        <v>0.42270630399999998</v>
      </c>
      <c r="G915">
        <v>0.52915199999999996</v>
      </c>
      <c r="H915">
        <v>0.51411200000000001</v>
      </c>
    </row>
    <row r="916" spans="1:8" x14ac:dyDescent="0.25">
      <c r="A916">
        <v>0.43328</v>
      </c>
      <c r="B916">
        <v>0.42270630399999998</v>
      </c>
      <c r="G916">
        <v>0.52921600000000002</v>
      </c>
      <c r="H916">
        <v>0.51411200000000001</v>
      </c>
    </row>
    <row r="917" spans="1:8" x14ac:dyDescent="0.25">
      <c r="A917">
        <v>0.43334400000000001</v>
      </c>
      <c r="B917">
        <v>0.42270630399999998</v>
      </c>
      <c r="G917">
        <v>0.52921600000000002</v>
      </c>
      <c r="H917">
        <v>0.51411200000000001</v>
      </c>
    </row>
    <row r="918" spans="1:8" x14ac:dyDescent="0.25">
      <c r="A918">
        <v>0.43334400000000001</v>
      </c>
      <c r="B918">
        <v>0.42270630399999998</v>
      </c>
      <c r="G918">
        <v>0.52927999999999997</v>
      </c>
      <c r="H918">
        <v>0.51411200000000001</v>
      </c>
    </row>
    <row r="919" spans="1:8" x14ac:dyDescent="0.25">
      <c r="A919">
        <v>0.43334400000000001</v>
      </c>
      <c r="B919">
        <v>0.42270630399999998</v>
      </c>
      <c r="G919">
        <v>0.52940799999999999</v>
      </c>
      <c r="H919">
        <v>0.51411200000000001</v>
      </c>
    </row>
    <row r="920" spans="1:8" x14ac:dyDescent="0.25">
      <c r="A920">
        <v>0.43347200000000002</v>
      </c>
      <c r="B920">
        <v>0.42270630399999998</v>
      </c>
      <c r="G920">
        <v>0.52953600000000001</v>
      </c>
      <c r="H920">
        <v>0.51411200000000001</v>
      </c>
    </row>
    <row r="921" spans="1:8" x14ac:dyDescent="0.25">
      <c r="A921">
        <v>0.43347200000000002</v>
      </c>
      <c r="B921">
        <v>0.42270630399999998</v>
      </c>
      <c r="G921">
        <v>0.52966400000000002</v>
      </c>
      <c r="H921">
        <v>0.51411200000000001</v>
      </c>
    </row>
    <row r="922" spans="1:8" x14ac:dyDescent="0.25">
      <c r="A922">
        <v>0.43347200000000002</v>
      </c>
      <c r="B922">
        <v>0.42270630399999998</v>
      </c>
      <c r="G922">
        <v>0.52972799999999998</v>
      </c>
      <c r="H922">
        <v>0.51411200000000001</v>
      </c>
    </row>
    <row r="923" spans="1:8" x14ac:dyDescent="0.25">
      <c r="A923">
        <v>0.43353599999999998</v>
      </c>
      <c r="B923">
        <v>0.42270630399999998</v>
      </c>
      <c r="G923">
        <v>0.52979200000000004</v>
      </c>
      <c r="H923">
        <v>0.51411200000000001</v>
      </c>
    </row>
    <row r="924" spans="1:8" x14ac:dyDescent="0.25">
      <c r="A924">
        <v>0.43359999999999999</v>
      </c>
      <c r="B924">
        <v>0.42270630399999998</v>
      </c>
      <c r="G924">
        <v>0.52979200000000004</v>
      </c>
      <c r="H924">
        <v>0.51411200000000001</v>
      </c>
    </row>
    <row r="925" spans="1:8" x14ac:dyDescent="0.25">
      <c r="A925">
        <v>0.43366399999999999</v>
      </c>
      <c r="B925">
        <v>0.42270630399999998</v>
      </c>
      <c r="G925">
        <v>0.52979200000000004</v>
      </c>
      <c r="H925">
        <v>0.51411200000000001</v>
      </c>
    </row>
    <row r="926" spans="1:8" x14ac:dyDescent="0.25">
      <c r="A926">
        <v>0.43379200000000001</v>
      </c>
      <c r="B926">
        <v>0.42270630399999998</v>
      </c>
      <c r="G926">
        <v>0.52985599999999999</v>
      </c>
      <c r="H926">
        <v>0.51411200000000001</v>
      </c>
    </row>
    <row r="927" spans="1:8" x14ac:dyDescent="0.25">
      <c r="A927">
        <v>0.43379200000000001</v>
      </c>
      <c r="B927">
        <v>0.42270630399999998</v>
      </c>
      <c r="G927">
        <v>0.52998400000000001</v>
      </c>
      <c r="H927">
        <v>0.51411200000000001</v>
      </c>
    </row>
    <row r="928" spans="1:8" x14ac:dyDescent="0.25">
      <c r="A928">
        <v>0.43398399999999998</v>
      </c>
      <c r="B928">
        <v>0.42270630399999998</v>
      </c>
      <c r="G928">
        <v>0.52998400000000001</v>
      </c>
      <c r="H928">
        <v>0.51411200000000001</v>
      </c>
    </row>
    <row r="929" spans="1:8" x14ac:dyDescent="0.25">
      <c r="A929">
        <v>0.43404799999999999</v>
      </c>
      <c r="B929">
        <v>0.42270630399999998</v>
      </c>
      <c r="G929">
        <v>0.53004799999999996</v>
      </c>
      <c r="H929">
        <v>0.51411200000000001</v>
      </c>
    </row>
    <row r="930" spans="1:8" x14ac:dyDescent="0.25">
      <c r="A930">
        <v>0.43404799999999999</v>
      </c>
      <c r="B930">
        <v>0.42270630399999998</v>
      </c>
      <c r="G930">
        <v>0.53011200000000003</v>
      </c>
      <c r="H930">
        <v>0.51411200000000001</v>
      </c>
    </row>
    <row r="931" spans="1:8" x14ac:dyDescent="0.25">
      <c r="A931">
        <v>0.43430400000000002</v>
      </c>
      <c r="B931">
        <v>0.42270630399999998</v>
      </c>
      <c r="G931">
        <v>0.53036799999999995</v>
      </c>
      <c r="H931">
        <v>0.51411200000000001</v>
      </c>
    </row>
    <row r="932" spans="1:8" x14ac:dyDescent="0.25">
      <c r="A932">
        <v>0.43430400000000002</v>
      </c>
      <c r="B932">
        <v>0.42270630399999998</v>
      </c>
      <c r="G932">
        <v>0.53036799999999995</v>
      </c>
      <c r="H932">
        <v>0.51411200000000001</v>
      </c>
    </row>
    <row r="933" spans="1:8" x14ac:dyDescent="0.25">
      <c r="A933">
        <v>0.43436799999999998</v>
      </c>
      <c r="B933">
        <v>0.42270630399999998</v>
      </c>
      <c r="G933">
        <v>0.53043200000000001</v>
      </c>
      <c r="H933">
        <v>0.51411200000000001</v>
      </c>
    </row>
    <row r="934" spans="1:8" x14ac:dyDescent="0.25">
      <c r="A934">
        <v>0.43443199999999998</v>
      </c>
      <c r="B934">
        <v>0.42270630399999998</v>
      </c>
      <c r="G934">
        <v>0.53062399999999998</v>
      </c>
      <c r="H934">
        <v>0.51411200000000001</v>
      </c>
    </row>
    <row r="935" spans="1:8" x14ac:dyDescent="0.25">
      <c r="A935">
        <v>0.43449599999999999</v>
      </c>
      <c r="B935">
        <v>0.42270630399999998</v>
      </c>
      <c r="G935">
        <v>0.530752</v>
      </c>
      <c r="H935">
        <v>0.51411200000000001</v>
      </c>
    </row>
    <row r="936" spans="1:8" x14ac:dyDescent="0.25">
      <c r="A936">
        <v>0.43456</v>
      </c>
      <c r="B936">
        <v>0.42270630399999998</v>
      </c>
      <c r="G936">
        <v>0.53081599999999995</v>
      </c>
      <c r="H936">
        <v>0.51411200000000001</v>
      </c>
    </row>
    <row r="937" spans="1:8" x14ac:dyDescent="0.25">
      <c r="A937">
        <v>0.43456</v>
      </c>
      <c r="B937">
        <v>0.42270630399999998</v>
      </c>
      <c r="G937">
        <v>0.53094399999999997</v>
      </c>
      <c r="H937">
        <v>0.51411200000000001</v>
      </c>
    </row>
    <row r="938" spans="1:8" x14ac:dyDescent="0.25">
      <c r="A938">
        <v>0.43462400000000001</v>
      </c>
      <c r="B938">
        <v>0.42270630399999998</v>
      </c>
      <c r="G938">
        <v>0.53100800000000004</v>
      </c>
      <c r="H938">
        <v>0.51411200000000001</v>
      </c>
    </row>
    <row r="939" spans="1:8" x14ac:dyDescent="0.25">
      <c r="A939">
        <v>0.43468800000000002</v>
      </c>
      <c r="B939">
        <v>0.42270630399999998</v>
      </c>
      <c r="G939">
        <v>0.53113600000000005</v>
      </c>
      <c r="H939">
        <v>0.51411200000000001</v>
      </c>
    </row>
    <row r="940" spans="1:8" x14ac:dyDescent="0.25">
      <c r="A940">
        <v>0.43475200000000003</v>
      </c>
      <c r="B940">
        <v>0.42270630399999998</v>
      </c>
      <c r="G940">
        <v>0.53113600000000005</v>
      </c>
      <c r="H940">
        <v>0.51411200000000001</v>
      </c>
    </row>
    <row r="941" spans="1:8" x14ac:dyDescent="0.25">
      <c r="A941">
        <v>0.43475200000000003</v>
      </c>
      <c r="B941">
        <v>0.42270630399999998</v>
      </c>
      <c r="G941">
        <v>0.53113600000000005</v>
      </c>
      <c r="H941">
        <v>0.51411200000000001</v>
      </c>
    </row>
    <row r="942" spans="1:8" x14ac:dyDescent="0.25">
      <c r="A942">
        <v>0.43475200000000003</v>
      </c>
      <c r="B942">
        <v>0.42270630399999998</v>
      </c>
      <c r="G942">
        <v>0.53132800000000002</v>
      </c>
      <c r="H942">
        <v>0.51411200000000001</v>
      </c>
    </row>
    <row r="943" spans="1:8" x14ac:dyDescent="0.25">
      <c r="A943">
        <v>0.43481599999999998</v>
      </c>
      <c r="B943">
        <v>0.42270630399999998</v>
      </c>
      <c r="G943">
        <v>0.53139199999999998</v>
      </c>
      <c r="H943">
        <v>0.51411200000000001</v>
      </c>
    </row>
    <row r="944" spans="1:8" x14ac:dyDescent="0.25">
      <c r="A944">
        <v>0.434944</v>
      </c>
      <c r="B944">
        <v>0.42270630399999998</v>
      </c>
      <c r="G944">
        <v>0.53145600000000004</v>
      </c>
      <c r="H944">
        <v>0.51411200000000001</v>
      </c>
    </row>
    <row r="945" spans="1:8" x14ac:dyDescent="0.25">
      <c r="A945">
        <v>0.43507200000000001</v>
      </c>
      <c r="B945">
        <v>0.42270630399999998</v>
      </c>
      <c r="G945">
        <v>0.53158399999999995</v>
      </c>
      <c r="H945">
        <v>0.51411200000000001</v>
      </c>
    </row>
    <row r="946" spans="1:8" x14ac:dyDescent="0.25">
      <c r="A946">
        <v>0.43526399999999998</v>
      </c>
      <c r="B946">
        <v>0.42270630399999998</v>
      </c>
      <c r="G946">
        <v>0.53158399999999995</v>
      </c>
      <c r="H946">
        <v>0.51411200000000001</v>
      </c>
    </row>
    <row r="947" spans="1:8" x14ac:dyDescent="0.25">
      <c r="A947">
        <v>0.43526399999999998</v>
      </c>
      <c r="B947">
        <v>0.42270630399999998</v>
      </c>
      <c r="G947">
        <v>0.53171199999999996</v>
      </c>
      <c r="H947">
        <v>0.51411200000000001</v>
      </c>
    </row>
    <row r="948" spans="1:8" x14ac:dyDescent="0.25">
      <c r="A948">
        <v>0.43558400000000003</v>
      </c>
      <c r="B948">
        <v>0.42270630399999998</v>
      </c>
      <c r="G948">
        <v>0.53177600000000003</v>
      </c>
      <c r="H948">
        <v>0.51411200000000001</v>
      </c>
    </row>
    <row r="949" spans="1:8" x14ac:dyDescent="0.25">
      <c r="A949">
        <v>0.43564799999999998</v>
      </c>
      <c r="B949">
        <v>0.42270630399999998</v>
      </c>
      <c r="G949">
        <v>0.53177600000000003</v>
      </c>
      <c r="H949">
        <v>0.51411200000000001</v>
      </c>
    </row>
    <row r="950" spans="1:8" x14ac:dyDescent="0.25">
      <c r="A950">
        <v>0.43584000000000001</v>
      </c>
      <c r="B950">
        <v>0.42270630399999998</v>
      </c>
      <c r="G950">
        <v>0.53190400000000004</v>
      </c>
      <c r="H950">
        <v>0.51411200000000001</v>
      </c>
    </row>
    <row r="951" spans="1:8" x14ac:dyDescent="0.25">
      <c r="A951">
        <v>0.43584000000000001</v>
      </c>
      <c r="B951">
        <v>0.42270630399999998</v>
      </c>
      <c r="G951">
        <v>0.53209600000000001</v>
      </c>
      <c r="H951">
        <v>0.51411200000000001</v>
      </c>
    </row>
    <row r="952" spans="1:8" x14ac:dyDescent="0.25">
      <c r="A952">
        <v>0.43596800000000002</v>
      </c>
      <c r="B952">
        <v>0.42270630399999998</v>
      </c>
      <c r="G952">
        <v>0.53222400000000003</v>
      </c>
      <c r="H952">
        <v>0.51411200000000001</v>
      </c>
    </row>
    <row r="953" spans="1:8" x14ac:dyDescent="0.25">
      <c r="A953">
        <v>0.43609599999999998</v>
      </c>
      <c r="B953">
        <v>0.42270630399999998</v>
      </c>
      <c r="G953">
        <v>0.53222400000000003</v>
      </c>
      <c r="H953">
        <v>0.51411200000000001</v>
      </c>
    </row>
    <row r="954" spans="1:8" x14ac:dyDescent="0.25">
      <c r="A954">
        <v>0.43615999999999999</v>
      </c>
      <c r="B954">
        <v>0.42270630399999998</v>
      </c>
      <c r="G954">
        <v>0.53235200000000005</v>
      </c>
      <c r="H954">
        <v>0.51411200000000001</v>
      </c>
    </row>
    <row r="955" spans="1:8" x14ac:dyDescent="0.25">
      <c r="A955">
        <v>0.43635200000000002</v>
      </c>
      <c r="B955">
        <v>0.42270630399999998</v>
      </c>
      <c r="G955">
        <v>0.53235200000000005</v>
      </c>
      <c r="H955">
        <v>0.51411200000000001</v>
      </c>
    </row>
    <row r="956" spans="1:8" x14ac:dyDescent="0.25">
      <c r="A956">
        <v>0.43647999999999998</v>
      </c>
      <c r="B956">
        <v>0.42270630399999998</v>
      </c>
      <c r="G956">
        <v>0.532416</v>
      </c>
      <c r="H956">
        <v>0.51411200000000001</v>
      </c>
    </row>
    <row r="957" spans="1:8" x14ac:dyDescent="0.25">
      <c r="A957">
        <v>0.436608</v>
      </c>
      <c r="B957">
        <v>0.42270630399999998</v>
      </c>
      <c r="G957">
        <v>0.53254400000000002</v>
      </c>
      <c r="H957">
        <v>0.51411200000000001</v>
      </c>
    </row>
    <row r="958" spans="1:8" x14ac:dyDescent="0.25">
      <c r="A958">
        <v>0.43673600000000001</v>
      </c>
      <c r="B958">
        <v>0.42270630399999998</v>
      </c>
      <c r="G958">
        <v>0.53254400000000002</v>
      </c>
      <c r="H958">
        <v>0.51411200000000001</v>
      </c>
    </row>
    <row r="959" spans="1:8" x14ac:dyDescent="0.25">
      <c r="A959">
        <v>0.43680000000000002</v>
      </c>
      <c r="B959">
        <v>0.42270630399999998</v>
      </c>
      <c r="G959">
        <v>0.53254400000000002</v>
      </c>
      <c r="H959">
        <v>0.51411200000000001</v>
      </c>
    </row>
    <row r="960" spans="1:8" x14ac:dyDescent="0.25">
      <c r="A960">
        <v>0.43680000000000002</v>
      </c>
      <c r="B960">
        <v>0.42270630399999998</v>
      </c>
      <c r="G960">
        <v>0.53292799999999996</v>
      </c>
      <c r="H960">
        <v>0.51411200000000001</v>
      </c>
    </row>
    <row r="961" spans="1:8" x14ac:dyDescent="0.25">
      <c r="A961">
        <v>0.43692799999999998</v>
      </c>
      <c r="B961">
        <v>0.42270630399999998</v>
      </c>
      <c r="G961">
        <v>0.53292799999999996</v>
      </c>
      <c r="H961">
        <v>0.51411200000000001</v>
      </c>
    </row>
    <row r="962" spans="1:8" x14ac:dyDescent="0.25">
      <c r="A962">
        <v>0.437056</v>
      </c>
      <c r="B962">
        <v>0.42270630399999998</v>
      </c>
      <c r="G962">
        <v>0.53318399999999999</v>
      </c>
      <c r="H962">
        <v>0.51411200000000001</v>
      </c>
    </row>
    <row r="963" spans="1:8" x14ac:dyDescent="0.25">
      <c r="A963">
        <v>0.437056</v>
      </c>
      <c r="B963">
        <v>0.42270630399999998</v>
      </c>
      <c r="G963">
        <v>0.53331200000000001</v>
      </c>
      <c r="H963">
        <v>0.51411200000000001</v>
      </c>
    </row>
    <row r="964" spans="1:8" x14ac:dyDescent="0.25">
      <c r="A964">
        <v>0.437056</v>
      </c>
      <c r="B964">
        <v>0.42270630399999998</v>
      </c>
      <c r="G964">
        <v>0.53344000000000003</v>
      </c>
      <c r="H964">
        <v>0.51411200000000001</v>
      </c>
    </row>
    <row r="965" spans="1:8" x14ac:dyDescent="0.25">
      <c r="A965">
        <v>0.43718400000000002</v>
      </c>
      <c r="B965">
        <v>0.42270630399999998</v>
      </c>
      <c r="G965">
        <v>0.53350399999999998</v>
      </c>
      <c r="H965">
        <v>0.51411200000000001</v>
      </c>
    </row>
    <row r="966" spans="1:8" x14ac:dyDescent="0.25">
      <c r="A966">
        <v>0.43718400000000002</v>
      </c>
      <c r="B966">
        <v>0.42270630399999998</v>
      </c>
      <c r="G966">
        <v>0.53356800000000004</v>
      </c>
      <c r="H966">
        <v>0.51411200000000001</v>
      </c>
    </row>
    <row r="967" spans="1:8" x14ac:dyDescent="0.25">
      <c r="A967">
        <v>0.43737599999999999</v>
      </c>
      <c r="B967">
        <v>0.42270630399999998</v>
      </c>
      <c r="G967">
        <v>0.53395199999999998</v>
      </c>
      <c r="H967">
        <v>0.51411200000000001</v>
      </c>
    </row>
    <row r="968" spans="1:8" x14ac:dyDescent="0.25">
      <c r="A968">
        <v>0.43763200000000002</v>
      </c>
      <c r="B968">
        <v>0.42270630399999998</v>
      </c>
      <c r="G968">
        <v>0.53420800000000002</v>
      </c>
      <c r="H968">
        <v>0.51411200000000001</v>
      </c>
    </row>
    <row r="969" spans="1:8" x14ac:dyDescent="0.25">
      <c r="A969">
        <v>0.43769599999999997</v>
      </c>
      <c r="B969">
        <v>0.42270630399999998</v>
      </c>
      <c r="G969">
        <v>0.53465600000000002</v>
      </c>
      <c r="H969">
        <v>0.51411200000000001</v>
      </c>
    </row>
    <row r="970" spans="1:8" x14ac:dyDescent="0.25">
      <c r="A970">
        <v>0.43775999999999998</v>
      </c>
      <c r="B970">
        <v>0.42270630399999998</v>
      </c>
      <c r="G970">
        <v>0.53471999999999997</v>
      </c>
      <c r="H970">
        <v>0.51411200000000001</v>
      </c>
    </row>
    <row r="971" spans="1:8" x14ac:dyDescent="0.25">
      <c r="A971">
        <v>0.43782399999999999</v>
      </c>
      <c r="B971">
        <v>0.42270630399999998</v>
      </c>
      <c r="G971">
        <v>0.53484799999999999</v>
      </c>
      <c r="H971">
        <v>0.51411200000000001</v>
      </c>
    </row>
    <row r="972" spans="1:8" x14ac:dyDescent="0.25">
      <c r="A972">
        <v>0.437888</v>
      </c>
      <c r="B972">
        <v>0.42270630399999998</v>
      </c>
      <c r="G972">
        <v>0.53516799999999998</v>
      </c>
      <c r="H972">
        <v>0.51411200000000001</v>
      </c>
    </row>
    <row r="973" spans="1:8" x14ac:dyDescent="0.25">
      <c r="A973">
        <v>0.43827199999999999</v>
      </c>
      <c r="B973">
        <v>0.42270630399999998</v>
      </c>
      <c r="G973">
        <v>0.53523200000000004</v>
      </c>
      <c r="H973">
        <v>0.51411200000000001</v>
      </c>
    </row>
    <row r="974" spans="1:8" x14ac:dyDescent="0.25">
      <c r="A974">
        <v>0.43865599999999999</v>
      </c>
      <c r="B974">
        <v>0.42270630399999998</v>
      </c>
      <c r="G974">
        <v>0.53593599999999997</v>
      </c>
      <c r="H974">
        <v>0.51411200000000001</v>
      </c>
    </row>
    <row r="975" spans="1:8" x14ac:dyDescent="0.25">
      <c r="A975">
        <v>0.43872</v>
      </c>
      <c r="B975">
        <v>0.42270630399999998</v>
      </c>
      <c r="G975">
        <v>0.53625599999999995</v>
      </c>
      <c r="H975">
        <v>0.51411200000000001</v>
      </c>
    </row>
    <row r="976" spans="1:8" x14ac:dyDescent="0.25">
      <c r="A976">
        <v>0.43903999999999999</v>
      </c>
      <c r="B976">
        <v>0.42270630399999998</v>
      </c>
      <c r="G976">
        <v>0.53657600000000005</v>
      </c>
      <c r="H976">
        <v>0.51411200000000001</v>
      </c>
    </row>
    <row r="977" spans="1:8" x14ac:dyDescent="0.25">
      <c r="A977">
        <v>0.43903999999999999</v>
      </c>
      <c r="B977">
        <v>0.42270630399999998</v>
      </c>
      <c r="G977">
        <v>0.53708800000000001</v>
      </c>
      <c r="H977">
        <v>0.51411200000000001</v>
      </c>
    </row>
    <row r="978" spans="1:8" x14ac:dyDescent="0.25">
      <c r="A978">
        <v>0.439168</v>
      </c>
      <c r="B978">
        <v>0.42270630399999998</v>
      </c>
      <c r="G978">
        <v>0.53708800000000001</v>
      </c>
      <c r="H978">
        <v>0.51411200000000001</v>
      </c>
    </row>
    <row r="979" spans="1:8" x14ac:dyDescent="0.25">
      <c r="A979">
        <v>0.439168</v>
      </c>
      <c r="B979">
        <v>0.42270630399999998</v>
      </c>
      <c r="G979">
        <v>0.53721600000000003</v>
      </c>
      <c r="H979">
        <v>0.51411200000000001</v>
      </c>
    </row>
    <row r="980" spans="1:8" x14ac:dyDescent="0.25">
      <c r="A980">
        <v>0.43923200000000001</v>
      </c>
      <c r="B980">
        <v>0.42270630399999998</v>
      </c>
      <c r="G980">
        <v>0.53779200000000005</v>
      </c>
      <c r="H980">
        <v>0.51411200000000001</v>
      </c>
    </row>
    <row r="981" spans="1:8" x14ac:dyDescent="0.25">
      <c r="A981">
        <v>0.43929600000000002</v>
      </c>
      <c r="B981">
        <v>0.42270630399999998</v>
      </c>
      <c r="G981">
        <v>0.53804799999999997</v>
      </c>
      <c r="H981">
        <v>0.51411200000000001</v>
      </c>
    </row>
    <row r="982" spans="1:8" x14ac:dyDescent="0.25">
      <c r="A982">
        <v>0.439552</v>
      </c>
      <c r="B982">
        <v>0.42270630399999998</v>
      </c>
      <c r="G982">
        <v>0.53817599999999999</v>
      </c>
      <c r="H982">
        <v>0.51411200000000001</v>
      </c>
    </row>
    <row r="983" spans="1:8" x14ac:dyDescent="0.25">
      <c r="A983">
        <v>0.439552</v>
      </c>
      <c r="B983">
        <v>0.42270630399999998</v>
      </c>
      <c r="G983">
        <v>0.53824000000000005</v>
      </c>
      <c r="H983">
        <v>0.51411200000000001</v>
      </c>
    </row>
    <row r="984" spans="1:8" x14ac:dyDescent="0.25">
      <c r="A984">
        <v>0.43961600000000001</v>
      </c>
      <c r="B984">
        <v>0.42270630399999998</v>
      </c>
      <c r="G984">
        <v>0.53856000000000004</v>
      </c>
      <c r="H984">
        <v>0.51411200000000001</v>
      </c>
    </row>
    <row r="985" spans="1:8" x14ac:dyDescent="0.25">
      <c r="A985">
        <v>0.43968000000000002</v>
      </c>
      <c r="B985">
        <v>0.42270630399999998</v>
      </c>
      <c r="G985">
        <v>0.53856000000000004</v>
      </c>
      <c r="H985">
        <v>0.51411200000000001</v>
      </c>
    </row>
    <row r="986" spans="1:8" x14ac:dyDescent="0.25">
      <c r="A986">
        <v>0.43974400000000002</v>
      </c>
      <c r="B986">
        <v>0.42270630399999998</v>
      </c>
      <c r="G986">
        <v>0.53894399999999998</v>
      </c>
      <c r="H986">
        <v>0.51411200000000001</v>
      </c>
    </row>
    <row r="987" spans="1:8" x14ac:dyDescent="0.25">
      <c r="A987">
        <v>0.43974400000000002</v>
      </c>
      <c r="B987">
        <v>0.42270630399999998</v>
      </c>
      <c r="G987">
        <v>0.53894399999999998</v>
      </c>
      <c r="H987">
        <v>0.51411200000000001</v>
      </c>
    </row>
    <row r="988" spans="1:8" x14ac:dyDescent="0.25">
      <c r="A988">
        <v>0.43993599999999999</v>
      </c>
      <c r="B988">
        <v>0.42270630399999998</v>
      </c>
      <c r="G988">
        <v>0.53939199999999998</v>
      </c>
      <c r="H988">
        <v>0.51411200000000001</v>
      </c>
    </row>
    <row r="989" spans="1:8" x14ac:dyDescent="0.25">
      <c r="A989">
        <v>0.44012800000000002</v>
      </c>
      <c r="B989">
        <v>0.42270630399999998</v>
      </c>
      <c r="G989">
        <v>0.53958399999999995</v>
      </c>
      <c r="H989">
        <v>0.51411200000000001</v>
      </c>
    </row>
    <row r="990" spans="1:8" x14ac:dyDescent="0.25">
      <c r="A990">
        <v>0.44019200000000003</v>
      </c>
      <c r="B990">
        <v>0.42270630399999998</v>
      </c>
      <c r="G990">
        <v>0.53977600000000003</v>
      </c>
      <c r="H990">
        <v>0.51411200000000001</v>
      </c>
    </row>
    <row r="991" spans="1:8" x14ac:dyDescent="0.25">
      <c r="A991">
        <v>0.44063999999999998</v>
      </c>
      <c r="B991">
        <v>0.42270630399999998</v>
      </c>
      <c r="G991">
        <v>0.54035200000000005</v>
      </c>
      <c r="H991">
        <v>0.51411200000000001</v>
      </c>
    </row>
    <row r="992" spans="1:8" x14ac:dyDescent="0.25">
      <c r="A992">
        <v>0.440832</v>
      </c>
      <c r="B992">
        <v>0.42270630399999998</v>
      </c>
      <c r="G992">
        <v>0.54041600000000001</v>
      </c>
      <c r="H992">
        <v>0.51411200000000001</v>
      </c>
    </row>
    <row r="993" spans="1:8" x14ac:dyDescent="0.25">
      <c r="A993">
        <v>0.44159999999999999</v>
      </c>
      <c r="B993">
        <v>0.42270630399999998</v>
      </c>
      <c r="G993">
        <v>0.54105599999999998</v>
      </c>
      <c r="H993">
        <v>0.51411200000000001</v>
      </c>
    </row>
    <row r="994" spans="1:8" x14ac:dyDescent="0.25">
      <c r="A994">
        <v>0.44172800000000001</v>
      </c>
      <c r="B994">
        <v>0.42270630399999998</v>
      </c>
      <c r="G994">
        <v>0.54176000000000002</v>
      </c>
      <c r="H994">
        <v>0.51411200000000001</v>
      </c>
    </row>
    <row r="995" spans="1:8" x14ac:dyDescent="0.25">
      <c r="A995">
        <v>0.44275199999999998</v>
      </c>
      <c r="B995">
        <v>0.42270630399999998</v>
      </c>
      <c r="G995">
        <v>0.54227199999999998</v>
      </c>
      <c r="H995">
        <v>0.51411200000000001</v>
      </c>
    </row>
    <row r="996" spans="1:8" x14ac:dyDescent="0.25">
      <c r="A996">
        <v>0.44300800000000001</v>
      </c>
      <c r="B996">
        <v>0.42270630399999998</v>
      </c>
      <c r="G996">
        <v>0.54233600000000004</v>
      </c>
      <c r="H996">
        <v>0.51411200000000001</v>
      </c>
    </row>
    <row r="997" spans="1:8" x14ac:dyDescent="0.25">
      <c r="A997">
        <v>0.44409599999999999</v>
      </c>
      <c r="B997">
        <v>0.42270630399999998</v>
      </c>
      <c r="G997">
        <v>0.54246399999999995</v>
      </c>
      <c r="H997">
        <v>0.51411200000000001</v>
      </c>
    </row>
    <row r="998" spans="1:8" x14ac:dyDescent="0.25">
      <c r="A998">
        <v>0.44435200000000002</v>
      </c>
      <c r="B998">
        <v>0.42270630399999998</v>
      </c>
      <c r="G998">
        <v>0.54246399999999995</v>
      </c>
      <c r="H998">
        <v>0.51411200000000001</v>
      </c>
    </row>
    <row r="999" spans="1:8" x14ac:dyDescent="0.25">
      <c r="A999">
        <v>0.44550400000000001</v>
      </c>
      <c r="B999">
        <v>0.42270630399999998</v>
      </c>
      <c r="G999">
        <v>0.54348799999999997</v>
      </c>
      <c r="H999">
        <v>0.51411200000000001</v>
      </c>
    </row>
    <row r="1000" spans="1:8" x14ac:dyDescent="0.25">
      <c r="A1000">
        <v>0.44646400000000003</v>
      </c>
      <c r="B1000">
        <v>0.42270630399999998</v>
      </c>
      <c r="G1000">
        <v>0.54681599999999997</v>
      </c>
      <c r="H1000">
        <v>0.51411200000000001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1B10-CD9A-4D95-A6F9-462F09B9F528}">
  <dimension ref="A1:H1000"/>
  <sheetViews>
    <sheetView workbookViewId="0">
      <selection activeCell="H2" activeCellId="1" sqref="B2 H2"/>
    </sheetView>
  </sheetViews>
  <sheetFormatPr defaultRowHeight="15" x14ac:dyDescent="0.25"/>
  <cols>
    <col min="3" max="3" width="20.28515625" customWidth="1"/>
  </cols>
  <sheetData>
    <row r="1" spans="1:8" x14ac:dyDescent="0.25">
      <c r="A1">
        <v>0.41389799999999999</v>
      </c>
      <c r="B1">
        <v>0.42631460599999998</v>
      </c>
      <c r="C1" s="1" t="s">
        <v>0</v>
      </c>
      <c r="D1">
        <f>AVERAGE(A1:A1000)</f>
        <v>0.42631460600000082</v>
      </c>
      <c r="G1">
        <v>0.50908699999999996</v>
      </c>
      <c r="H1">
        <v>0.52566657900000002</v>
      </c>
    </row>
    <row r="2" spans="1:8" x14ac:dyDescent="0.25">
      <c r="A2">
        <v>0.414105</v>
      </c>
      <c r="B2">
        <v>0.42631460599999998</v>
      </c>
      <c r="C2" s="1" t="s">
        <v>1</v>
      </c>
      <c r="D2">
        <f>A1000</f>
        <v>0.43953300000000001</v>
      </c>
      <c r="G2">
        <v>0.51116600000000001</v>
      </c>
      <c r="H2">
        <v>0.52566657900000002</v>
      </c>
    </row>
    <row r="3" spans="1:8" x14ac:dyDescent="0.25">
      <c r="A3">
        <v>0.41465999999999997</v>
      </c>
      <c r="B3">
        <v>0.42631460599999998</v>
      </c>
      <c r="C3" s="1" t="s">
        <v>2</v>
      </c>
      <c r="D3">
        <f>A1</f>
        <v>0.41389799999999999</v>
      </c>
      <c r="G3">
        <v>0.51151599999999997</v>
      </c>
      <c r="H3">
        <v>0.52566657900000002</v>
      </c>
    </row>
    <row r="4" spans="1:8" x14ac:dyDescent="0.25">
      <c r="A4">
        <v>0.414771</v>
      </c>
      <c r="B4">
        <v>0.42631460599999998</v>
      </c>
      <c r="C4" s="1" t="s">
        <v>3</v>
      </c>
      <c r="D4">
        <f>A500</f>
        <v>0.42616799999999999</v>
      </c>
      <c r="G4">
        <v>0.51153199999999999</v>
      </c>
      <c r="H4">
        <v>0.52566657900000002</v>
      </c>
    </row>
    <row r="5" spans="1:8" x14ac:dyDescent="0.25">
      <c r="A5">
        <v>0.41538999999999998</v>
      </c>
      <c r="B5">
        <v>0.42631460599999998</v>
      </c>
      <c r="C5" s="1" t="s">
        <v>4</v>
      </c>
      <c r="D5">
        <f>_xlfn.STDEV.S(A1:A1000)</f>
        <v>3.9958040628730613E-3</v>
      </c>
      <c r="G5">
        <v>0.51183299999999998</v>
      </c>
      <c r="H5">
        <v>0.52566657900000002</v>
      </c>
    </row>
    <row r="6" spans="1:8" x14ac:dyDescent="0.25">
      <c r="A6">
        <v>0.41608899999999999</v>
      </c>
      <c r="B6">
        <v>0.42631460599999998</v>
      </c>
      <c r="G6">
        <v>0.51257900000000001</v>
      </c>
      <c r="H6">
        <v>0.52566657900000002</v>
      </c>
    </row>
    <row r="7" spans="1:8" x14ac:dyDescent="0.25">
      <c r="A7">
        <v>0.41638999999999998</v>
      </c>
      <c r="B7">
        <v>0.42631460599999998</v>
      </c>
      <c r="D7">
        <f xml:space="preserve"> D5/D1 * 100</f>
        <v>0.93728997473594733</v>
      </c>
      <c r="G7">
        <v>0.51275400000000004</v>
      </c>
      <c r="H7">
        <v>0.52566657900000002</v>
      </c>
    </row>
    <row r="8" spans="1:8" x14ac:dyDescent="0.25">
      <c r="A8">
        <v>0.41651700000000003</v>
      </c>
      <c r="B8">
        <v>0.42631460599999998</v>
      </c>
      <c r="G8">
        <v>0.51341999999999999</v>
      </c>
      <c r="H8">
        <v>0.52566657900000002</v>
      </c>
    </row>
    <row r="9" spans="1:8" x14ac:dyDescent="0.25">
      <c r="A9">
        <v>0.41697800000000002</v>
      </c>
      <c r="B9">
        <v>0.42631460599999998</v>
      </c>
      <c r="G9">
        <v>0.51354699999999998</v>
      </c>
      <c r="H9">
        <v>0.52566657900000002</v>
      </c>
    </row>
    <row r="10" spans="1:8" x14ac:dyDescent="0.25">
      <c r="A10">
        <v>0.41697800000000002</v>
      </c>
      <c r="B10">
        <v>0.42631460599999998</v>
      </c>
      <c r="G10">
        <v>0.51373800000000003</v>
      </c>
      <c r="H10">
        <v>0.52566657900000002</v>
      </c>
    </row>
    <row r="11" spans="1:8" x14ac:dyDescent="0.25">
      <c r="A11">
        <v>0.417041</v>
      </c>
      <c r="B11">
        <v>0.42631460599999998</v>
      </c>
      <c r="G11">
        <v>0.51394399999999996</v>
      </c>
      <c r="H11">
        <v>0.52566657900000002</v>
      </c>
    </row>
    <row r="12" spans="1:8" x14ac:dyDescent="0.25">
      <c r="A12">
        <v>0.41707300000000003</v>
      </c>
      <c r="B12">
        <v>0.42631460599999998</v>
      </c>
      <c r="G12">
        <v>0.51408699999999996</v>
      </c>
      <c r="H12">
        <v>0.52566657900000002</v>
      </c>
    </row>
    <row r="13" spans="1:8" x14ac:dyDescent="0.25">
      <c r="A13">
        <v>0.41747000000000001</v>
      </c>
      <c r="B13">
        <v>0.42631460599999998</v>
      </c>
      <c r="G13">
        <v>0.51415100000000002</v>
      </c>
      <c r="H13">
        <v>0.52566657900000002</v>
      </c>
    </row>
    <row r="14" spans="1:8" x14ac:dyDescent="0.25">
      <c r="A14">
        <v>0.417628</v>
      </c>
      <c r="B14">
        <v>0.42631460599999998</v>
      </c>
      <c r="G14">
        <v>0.51427800000000001</v>
      </c>
      <c r="H14">
        <v>0.52566657900000002</v>
      </c>
    </row>
    <row r="15" spans="1:8" x14ac:dyDescent="0.25">
      <c r="A15">
        <v>0.41769200000000001</v>
      </c>
      <c r="B15">
        <v>0.42631460599999998</v>
      </c>
      <c r="G15">
        <v>0.51434100000000005</v>
      </c>
      <c r="H15">
        <v>0.52566657900000002</v>
      </c>
    </row>
    <row r="16" spans="1:8" x14ac:dyDescent="0.25">
      <c r="A16">
        <v>0.41770800000000002</v>
      </c>
      <c r="B16">
        <v>0.42631460599999998</v>
      </c>
      <c r="G16">
        <v>0.51449999999999996</v>
      </c>
      <c r="H16">
        <v>0.52566657900000002</v>
      </c>
    </row>
    <row r="17" spans="1:8" x14ac:dyDescent="0.25">
      <c r="A17">
        <v>0.417819</v>
      </c>
      <c r="B17">
        <v>0.42631460599999998</v>
      </c>
      <c r="G17">
        <v>0.51461100000000004</v>
      </c>
      <c r="H17">
        <v>0.52566657900000002</v>
      </c>
    </row>
    <row r="18" spans="1:8" x14ac:dyDescent="0.25">
      <c r="A18">
        <v>0.41810399999999998</v>
      </c>
      <c r="B18">
        <v>0.42631460599999998</v>
      </c>
      <c r="G18">
        <v>0.514849</v>
      </c>
      <c r="H18">
        <v>0.52566657900000002</v>
      </c>
    </row>
    <row r="19" spans="1:8" x14ac:dyDescent="0.25">
      <c r="A19">
        <v>0.41811999999999999</v>
      </c>
      <c r="B19">
        <v>0.42631460599999998</v>
      </c>
      <c r="G19">
        <v>0.515262</v>
      </c>
      <c r="H19">
        <v>0.52566657900000002</v>
      </c>
    </row>
    <row r="20" spans="1:8" x14ac:dyDescent="0.25">
      <c r="A20">
        <v>0.41815200000000002</v>
      </c>
      <c r="B20">
        <v>0.42631460599999998</v>
      </c>
      <c r="G20">
        <v>0.51537299999999997</v>
      </c>
      <c r="H20">
        <v>0.52566657900000002</v>
      </c>
    </row>
    <row r="21" spans="1:8" x14ac:dyDescent="0.25">
      <c r="A21">
        <v>0.41821599999999998</v>
      </c>
      <c r="B21">
        <v>0.42631460599999998</v>
      </c>
      <c r="G21">
        <v>0.51548400000000005</v>
      </c>
      <c r="H21">
        <v>0.52566657900000002</v>
      </c>
    </row>
    <row r="22" spans="1:8" x14ac:dyDescent="0.25">
      <c r="A22">
        <v>0.41842200000000002</v>
      </c>
      <c r="B22">
        <v>0.42631460599999998</v>
      </c>
      <c r="G22">
        <v>0.51549999999999996</v>
      </c>
      <c r="H22">
        <v>0.52566657900000002</v>
      </c>
    </row>
    <row r="23" spans="1:8" x14ac:dyDescent="0.25">
      <c r="A23">
        <v>0.41842200000000002</v>
      </c>
      <c r="B23">
        <v>0.42631460599999998</v>
      </c>
      <c r="G23">
        <v>0.51549999999999996</v>
      </c>
      <c r="H23">
        <v>0.52566657900000002</v>
      </c>
    </row>
    <row r="24" spans="1:8" x14ac:dyDescent="0.25">
      <c r="A24">
        <v>0.418485</v>
      </c>
      <c r="B24">
        <v>0.42631460599999998</v>
      </c>
      <c r="G24">
        <v>0.51551599999999997</v>
      </c>
      <c r="H24">
        <v>0.52566657900000002</v>
      </c>
    </row>
    <row r="25" spans="1:8" x14ac:dyDescent="0.25">
      <c r="A25">
        <v>0.41856500000000002</v>
      </c>
      <c r="B25">
        <v>0.42631460599999998</v>
      </c>
      <c r="G25">
        <v>0.51561100000000004</v>
      </c>
      <c r="H25">
        <v>0.52566657900000002</v>
      </c>
    </row>
    <row r="26" spans="1:8" x14ac:dyDescent="0.25">
      <c r="A26">
        <v>0.418597</v>
      </c>
      <c r="B26">
        <v>0.42631460599999998</v>
      </c>
      <c r="G26">
        <v>0.51562699999999995</v>
      </c>
      <c r="H26">
        <v>0.52566657900000002</v>
      </c>
    </row>
    <row r="27" spans="1:8" x14ac:dyDescent="0.25">
      <c r="A27">
        <v>0.418628</v>
      </c>
      <c r="B27">
        <v>0.42631460599999998</v>
      </c>
      <c r="G27">
        <v>0.51564299999999996</v>
      </c>
      <c r="H27">
        <v>0.52566657900000002</v>
      </c>
    </row>
    <row r="28" spans="1:8" x14ac:dyDescent="0.25">
      <c r="A28">
        <v>0.41872399999999999</v>
      </c>
      <c r="B28">
        <v>0.42631460599999998</v>
      </c>
      <c r="G28">
        <v>0.51565799999999995</v>
      </c>
      <c r="H28">
        <v>0.52566657900000002</v>
      </c>
    </row>
    <row r="29" spans="1:8" x14ac:dyDescent="0.25">
      <c r="A29">
        <v>0.41888199999999998</v>
      </c>
      <c r="B29">
        <v>0.42631460599999998</v>
      </c>
      <c r="G29">
        <v>0.51583299999999999</v>
      </c>
      <c r="H29">
        <v>0.52566657900000002</v>
      </c>
    </row>
    <row r="30" spans="1:8" x14ac:dyDescent="0.25">
      <c r="A30">
        <v>0.41893000000000002</v>
      </c>
      <c r="B30">
        <v>0.42631460599999998</v>
      </c>
      <c r="G30">
        <v>0.51589700000000005</v>
      </c>
      <c r="H30">
        <v>0.52566657900000002</v>
      </c>
    </row>
    <row r="31" spans="1:8" x14ac:dyDescent="0.25">
      <c r="A31">
        <v>0.41894599999999999</v>
      </c>
      <c r="B31">
        <v>0.42631460599999998</v>
      </c>
      <c r="G31">
        <v>0.51589700000000005</v>
      </c>
      <c r="H31">
        <v>0.52566657900000002</v>
      </c>
    </row>
    <row r="32" spans="1:8" x14ac:dyDescent="0.25">
      <c r="A32">
        <v>0.418962</v>
      </c>
      <c r="B32">
        <v>0.42631460599999998</v>
      </c>
      <c r="G32">
        <v>0.51613500000000001</v>
      </c>
      <c r="H32">
        <v>0.52566657900000002</v>
      </c>
    </row>
    <row r="33" spans="1:8" x14ac:dyDescent="0.25">
      <c r="A33">
        <v>0.41897699999999999</v>
      </c>
      <c r="B33">
        <v>0.42631460599999998</v>
      </c>
      <c r="G33">
        <v>0.51613500000000001</v>
      </c>
      <c r="H33">
        <v>0.52566657900000002</v>
      </c>
    </row>
    <row r="34" spans="1:8" x14ac:dyDescent="0.25">
      <c r="A34">
        <v>0.419041</v>
      </c>
      <c r="B34">
        <v>0.42631460599999998</v>
      </c>
      <c r="G34">
        <v>0.51634100000000005</v>
      </c>
      <c r="H34">
        <v>0.52566657900000002</v>
      </c>
    </row>
    <row r="35" spans="1:8" x14ac:dyDescent="0.25">
      <c r="A35">
        <v>0.41913600000000001</v>
      </c>
      <c r="B35">
        <v>0.42631460599999998</v>
      </c>
      <c r="G35">
        <v>0.51645200000000002</v>
      </c>
      <c r="H35">
        <v>0.52566657900000002</v>
      </c>
    </row>
    <row r="36" spans="1:8" x14ac:dyDescent="0.25">
      <c r="A36">
        <v>0.41921599999999998</v>
      </c>
      <c r="B36">
        <v>0.42631460599999998</v>
      </c>
      <c r="G36">
        <v>0.51656299999999999</v>
      </c>
      <c r="H36">
        <v>0.52566657900000002</v>
      </c>
    </row>
    <row r="37" spans="1:8" x14ac:dyDescent="0.25">
      <c r="A37">
        <v>0.41929499999999997</v>
      </c>
      <c r="B37">
        <v>0.42631460599999998</v>
      </c>
      <c r="G37">
        <v>0.51665799999999995</v>
      </c>
      <c r="H37">
        <v>0.52566657900000002</v>
      </c>
    </row>
    <row r="38" spans="1:8" x14ac:dyDescent="0.25">
      <c r="A38">
        <v>0.41929499999999997</v>
      </c>
      <c r="B38">
        <v>0.42631460599999998</v>
      </c>
      <c r="G38">
        <v>0.51673800000000003</v>
      </c>
      <c r="H38">
        <v>0.52566657900000002</v>
      </c>
    </row>
    <row r="39" spans="1:8" x14ac:dyDescent="0.25">
      <c r="A39">
        <v>0.41929499999999997</v>
      </c>
      <c r="B39">
        <v>0.42631460599999998</v>
      </c>
      <c r="G39">
        <v>0.51683299999999999</v>
      </c>
      <c r="H39">
        <v>0.52566657900000002</v>
      </c>
    </row>
    <row r="40" spans="1:8" x14ac:dyDescent="0.25">
      <c r="A40">
        <v>0.41931099999999999</v>
      </c>
      <c r="B40">
        <v>0.42631460599999998</v>
      </c>
      <c r="G40">
        <v>0.51686500000000002</v>
      </c>
      <c r="H40">
        <v>0.52566657900000002</v>
      </c>
    </row>
    <row r="41" spans="1:8" x14ac:dyDescent="0.25">
      <c r="A41">
        <v>0.41943799999999998</v>
      </c>
      <c r="B41">
        <v>0.42631460599999998</v>
      </c>
      <c r="G41">
        <v>0.51691200000000004</v>
      </c>
      <c r="H41">
        <v>0.52566657900000002</v>
      </c>
    </row>
    <row r="42" spans="1:8" x14ac:dyDescent="0.25">
      <c r="A42">
        <v>0.41947000000000001</v>
      </c>
      <c r="B42">
        <v>0.42631460599999998</v>
      </c>
      <c r="G42">
        <v>0.51695999999999998</v>
      </c>
      <c r="H42">
        <v>0.52566657900000002</v>
      </c>
    </row>
    <row r="43" spans="1:8" x14ac:dyDescent="0.25">
      <c r="A43">
        <v>0.41965999999999998</v>
      </c>
      <c r="B43">
        <v>0.42631460599999998</v>
      </c>
      <c r="G43">
        <v>0.51699200000000001</v>
      </c>
      <c r="H43">
        <v>0.52566657900000002</v>
      </c>
    </row>
    <row r="44" spans="1:8" x14ac:dyDescent="0.25">
      <c r="A44">
        <v>0.41970800000000003</v>
      </c>
      <c r="B44">
        <v>0.42631460599999998</v>
      </c>
      <c r="G44">
        <v>0.51699200000000001</v>
      </c>
      <c r="H44">
        <v>0.52566657900000002</v>
      </c>
    </row>
    <row r="45" spans="1:8" x14ac:dyDescent="0.25">
      <c r="A45">
        <v>0.41970800000000003</v>
      </c>
      <c r="B45">
        <v>0.42631460599999998</v>
      </c>
      <c r="G45">
        <v>0.51707099999999995</v>
      </c>
      <c r="H45">
        <v>0.52566657900000002</v>
      </c>
    </row>
    <row r="46" spans="1:8" x14ac:dyDescent="0.25">
      <c r="A46">
        <v>0.41972300000000001</v>
      </c>
      <c r="B46">
        <v>0.42631460599999998</v>
      </c>
      <c r="G46">
        <v>0.51710299999999998</v>
      </c>
      <c r="H46">
        <v>0.52566657900000002</v>
      </c>
    </row>
    <row r="47" spans="1:8" x14ac:dyDescent="0.25">
      <c r="A47">
        <v>0.41972300000000001</v>
      </c>
      <c r="B47">
        <v>0.42631460599999998</v>
      </c>
      <c r="G47">
        <v>0.51716600000000001</v>
      </c>
      <c r="H47">
        <v>0.52566657900000002</v>
      </c>
    </row>
    <row r="48" spans="1:8" x14ac:dyDescent="0.25">
      <c r="A48">
        <v>0.41975499999999999</v>
      </c>
      <c r="B48">
        <v>0.42631460599999998</v>
      </c>
      <c r="G48">
        <v>0.51719800000000005</v>
      </c>
      <c r="H48">
        <v>0.52566657900000002</v>
      </c>
    </row>
    <row r="49" spans="1:8" x14ac:dyDescent="0.25">
      <c r="A49">
        <v>0.41980299999999998</v>
      </c>
      <c r="B49">
        <v>0.42631460599999998</v>
      </c>
      <c r="G49">
        <v>0.51721399999999995</v>
      </c>
      <c r="H49">
        <v>0.52566657900000002</v>
      </c>
    </row>
    <row r="50" spans="1:8" x14ac:dyDescent="0.25">
      <c r="A50">
        <v>0.41988199999999998</v>
      </c>
      <c r="B50">
        <v>0.42631460599999998</v>
      </c>
      <c r="G50">
        <v>0.51724599999999998</v>
      </c>
      <c r="H50">
        <v>0.52566657900000002</v>
      </c>
    </row>
    <row r="51" spans="1:8" x14ac:dyDescent="0.25">
      <c r="A51">
        <v>0.41989799999999999</v>
      </c>
      <c r="B51">
        <v>0.42631460599999998</v>
      </c>
      <c r="G51">
        <v>0.51724599999999998</v>
      </c>
      <c r="H51">
        <v>0.52566657900000002</v>
      </c>
    </row>
    <row r="52" spans="1:8" x14ac:dyDescent="0.25">
      <c r="A52">
        <v>0.41989799999999999</v>
      </c>
      <c r="B52">
        <v>0.42631460599999998</v>
      </c>
      <c r="G52">
        <v>0.517262</v>
      </c>
      <c r="H52">
        <v>0.52566657900000002</v>
      </c>
    </row>
    <row r="53" spans="1:8" x14ac:dyDescent="0.25">
      <c r="A53">
        <v>0.42000900000000002</v>
      </c>
      <c r="B53">
        <v>0.42631460599999998</v>
      </c>
      <c r="G53">
        <v>0.51730900000000002</v>
      </c>
      <c r="H53">
        <v>0.52566657900000002</v>
      </c>
    </row>
    <row r="54" spans="1:8" x14ac:dyDescent="0.25">
      <c r="A54">
        <v>0.42000900000000002</v>
      </c>
      <c r="B54">
        <v>0.42631460599999998</v>
      </c>
      <c r="G54">
        <v>0.51732500000000003</v>
      </c>
      <c r="H54">
        <v>0.52566657900000002</v>
      </c>
    </row>
    <row r="55" spans="1:8" x14ac:dyDescent="0.25">
      <c r="A55">
        <v>0.42002499999999998</v>
      </c>
      <c r="B55">
        <v>0.42631460599999998</v>
      </c>
      <c r="G55">
        <v>0.51734100000000005</v>
      </c>
      <c r="H55">
        <v>0.52566657900000002</v>
      </c>
    </row>
    <row r="56" spans="1:8" x14ac:dyDescent="0.25">
      <c r="A56">
        <v>0.42008899999999999</v>
      </c>
      <c r="B56">
        <v>0.42631460599999998</v>
      </c>
      <c r="G56">
        <v>0.51735699999999996</v>
      </c>
      <c r="H56">
        <v>0.52566657900000002</v>
      </c>
    </row>
    <row r="57" spans="1:8" x14ac:dyDescent="0.25">
      <c r="A57">
        <v>0.42010399999999998</v>
      </c>
      <c r="B57">
        <v>0.42631460599999998</v>
      </c>
      <c r="G57">
        <v>0.51735699999999996</v>
      </c>
      <c r="H57">
        <v>0.52566657900000002</v>
      </c>
    </row>
    <row r="58" spans="1:8" x14ac:dyDescent="0.25">
      <c r="A58">
        <v>0.42010399999999998</v>
      </c>
      <c r="B58">
        <v>0.42631460599999998</v>
      </c>
      <c r="G58">
        <v>0.51751599999999998</v>
      </c>
      <c r="H58">
        <v>0.52566657900000002</v>
      </c>
    </row>
    <row r="59" spans="1:8" x14ac:dyDescent="0.25">
      <c r="A59">
        <v>0.42016799999999999</v>
      </c>
      <c r="B59">
        <v>0.42631460599999998</v>
      </c>
      <c r="G59">
        <v>0.51753099999999996</v>
      </c>
      <c r="H59">
        <v>0.52566657900000002</v>
      </c>
    </row>
    <row r="60" spans="1:8" x14ac:dyDescent="0.25">
      <c r="A60">
        <v>0.42021599999999998</v>
      </c>
      <c r="B60">
        <v>0.42631460599999998</v>
      </c>
      <c r="G60">
        <v>0.51753099999999996</v>
      </c>
      <c r="H60">
        <v>0.52566657900000002</v>
      </c>
    </row>
    <row r="61" spans="1:8" x14ac:dyDescent="0.25">
      <c r="A61">
        <v>0.42023100000000002</v>
      </c>
      <c r="B61">
        <v>0.42631460599999998</v>
      </c>
      <c r="G61">
        <v>0.51753099999999996</v>
      </c>
      <c r="H61">
        <v>0.52566657900000002</v>
      </c>
    </row>
    <row r="62" spans="1:8" x14ac:dyDescent="0.25">
      <c r="A62">
        <v>0.42024699999999998</v>
      </c>
      <c r="B62">
        <v>0.42631460599999998</v>
      </c>
      <c r="G62">
        <v>0.51759500000000003</v>
      </c>
      <c r="H62">
        <v>0.52566657900000002</v>
      </c>
    </row>
    <row r="63" spans="1:8" x14ac:dyDescent="0.25">
      <c r="A63">
        <v>0.42032700000000001</v>
      </c>
      <c r="B63">
        <v>0.42631460599999998</v>
      </c>
      <c r="G63">
        <v>0.51761100000000004</v>
      </c>
      <c r="H63">
        <v>0.52566657900000002</v>
      </c>
    </row>
    <row r="64" spans="1:8" x14ac:dyDescent="0.25">
      <c r="A64">
        <v>0.42037400000000003</v>
      </c>
      <c r="B64">
        <v>0.42631460599999998</v>
      </c>
      <c r="G64">
        <v>0.51762699999999995</v>
      </c>
      <c r="H64">
        <v>0.52566657900000002</v>
      </c>
    </row>
    <row r="65" spans="1:8" x14ac:dyDescent="0.25">
      <c r="A65">
        <v>0.42038999999999999</v>
      </c>
      <c r="B65">
        <v>0.42631460599999998</v>
      </c>
      <c r="G65">
        <v>0.51765799999999995</v>
      </c>
      <c r="H65">
        <v>0.52566657900000002</v>
      </c>
    </row>
    <row r="66" spans="1:8" x14ac:dyDescent="0.25">
      <c r="A66">
        <v>0.42053299999999999</v>
      </c>
      <c r="B66">
        <v>0.42631460599999998</v>
      </c>
      <c r="G66">
        <v>0.51768999999999998</v>
      </c>
      <c r="H66">
        <v>0.52566657900000002</v>
      </c>
    </row>
    <row r="67" spans="1:8" x14ac:dyDescent="0.25">
      <c r="A67">
        <v>0.42053299999999999</v>
      </c>
      <c r="B67">
        <v>0.42631460599999998</v>
      </c>
      <c r="G67">
        <v>0.51768999999999998</v>
      </c>
      <c r="H67">
        <v>0.52566657900000002</v>
      </c>
    </row>
    <row r="68" spans="1:8" x14ac:dyDescent="0.25">
      <c r="A68">
        <v>0.42053299999999999</v>
      </c>
      <c r="B68">
        <v>0.42631460599999998</v>
      </c>
      <c r="G68">
        <v>0.51768999999999998</v>
      </c>
      <c r="H68">
        <v>0.52566657900000002</v>
      </c>
    </row>
    <row r="69" spans="1:8" x14ac:dyDescent="0.25">
      <c r="A69">
        <v>0.42054900000000001</v>
      </c>
      <c r="B69">
        <v>0.42631460599999998</v>
      </c>
      <c r="G69">
        <v>0.51776999999999995</v>
      </c>
      <c r="H69">
        <v>0.52566657900000002</v>
      </c>
    </row>
    <row r="70" spans="1:8" x14ac:dyDescent="0.25">
      <c r="A70">
        <v>0.42056500000000002</v>
      </c>
      <c r="B70">
        <v>0.42631460599999998</v>
      </c>
      <c r="G70">
        <v>0.51778500000000005</v>
      </c>
      <c r="H70">
        <v>0.52566657900000002</v>
      </c>
    </row>
    <row r="71" spans="1:8" x14ac:dyDescent="0.25">
      <c r="A71">
        <v>0.42058099999999998</v>
      </c>
      <c r="B71">
        <v>0.42631460599999998</v>
      </c>
      <c r="G71">
        <v>0.51781699999999997</v>
      </c>
      <c r="H71">
        <v>0.52566657900000002</v>
      </c>
    </row>
    <row r="72" spans="1:8" x14ac:dyDescent="0.25">
      <c r="A72">
        <v>0.42059600000000003</v>
      </c>
      <c r="B72">
        <v>0.42631460599999998</v>
      </c>
      <c r="G72">
        <v>0.51786500000000002</v>
      </c>
      <c r="H72">
        <v>0.52566657900000002</v>
      </c>
    </row>
    <row r="73" spans="1:8" x14ac:dyDescent="0.25">
      <c r="A73">
        <v>0.42064400000000002</v>
      </c>
      <c r="B73">
        <v>0.42631460599999998</v>
      </c>
      <c r="G73">
        <v>0.51786500000000002</v>
      </c>
      <c r="H73">
        <v>0.52566657900000002</v>
      </c>
    </row>
    <row r="74" spans="1:8" x14ac:dyDescent="0.25">
      <c r="A74">
        <v>0.42065999999999998</v>
      </c>
      <c r="B74">
        <v>0.42631460599999998</v>
      </c>
      <c r="G74">
        <v>0.51788100000000004</v>
      </c>
      <c r="H74">
        <v>0.52566657900000002</v>
      </c>
    </row>
    <row r="75" spans="1:8" x14ac:dyDescent="0.25">
      <c r="A75">
        <v>0.42065999999999998</v>
      </c>
      <c r="B75">
        <v>0.42631460599999998</v>
      </c>
      <c r="G75">
        <v>0.51789700000000005</v>
      </c>
      <c r="H75">
        <v>0.52566657900000002</v>
      </c>
    </row>
    <row r="76" spans="1:8" x14ac:dyDescent="0.25">
      <c r="A76">
        <v>0.42067599999999999</v>
      </c>
      <c r="B76">
        <v>0.42631460599999998</v>
      </c>
      <c r="G76">
        <v>0.51792800000000006</v>
      </c>
      <c r="H76">
        <v>0.52566657900000002</v>
      </c>
    </row>
    <row r="77" spans="1:8" x14ac:dyDescent="0.25">
      <c r="A77">
        <v>0.42072300000000001</v>
      </c>
      <c r="B77">
        <v>0.42631460599999998</v>
      </c>
      <c r="G77">
        <v>0.51792800000000006</v>
      </c>
      <c r="H77">
        <v>0.52566657900000002</v>
      </c>
    </row>
    <row r="78" spans="1:8" x14ac:dyDescent="0.25">
      <c r="A78">
        <v>0.42077100000000001</v>
      </c>
      <c r="B78">
        <v>0.42631460599999998</v>
      </c>
      <c r="G78">
        <v>0.51794399999999996</v>
      </c>
      <c r="H78">
        <v>0.52566657900000002</v>
      </c>
    </row>
    <row r="79" spans="1:8" x14ac:dyDescent="0.25">
      <c r="A79">
        <v>0.42077100000000001</v>
      </c>
      <c r="B79">
        <v>0.42631460599999998</v>
      </c>
      <c r="G79">
        <v>0.51799200000000001</v>
      </c>
      <c r="H79">
        <v>0.52566657900000002</v>
      </c>
    </row>
    <row r="80" spans="1:8" x14ac:dyDescent="0.25">
      <c r="A80">
        <v>0.42078700000000002</v>
      </c>
      <c r="B80">
        <v>0.42631460599999998</v>
      </c>
      <c r="G80">
        <v>0.51805500000000004</v>
      </c>
      <c r="H80">
        <v>0.52566657900000002</v>
      </c>
    </row>
    <row r="81" spans="1:8" x14ac:dyDescent="0.25">
      <c r="A81">
        <v>0.42080299999999998</v>
      </c>
      <c r="B81">
        <v>0.42631460599999998</v>
      </c>
      <c r="G81">
        <v>0.51807099999999995</v>
      </c>
      <c r="H81">
        <v>0.52566657900000002</v>
      </c>
    </row>
    <row r="82" spans="1:8" x14ac:dyDescent="0.25">
      <c r="A82">
        <v>0.42080299999999998</v>
      </c>
      <c r="B82">
        <v>0.42631460599999998</v>
      </c>
      <c r="G82">
        <v>0.51807099999999995</v>
      </c>
      <c r="H82">
        <v>0.52566657900000002</v>
      </c>
    </row>
    <row r="83" spans="1:8" x14ac:dyDescent="0.25">
      <c r="A83">
        <v>0.42080299999999998</v>
      </c>
      <c r="B83">
        <v>0.42631460599999998</v>
      </c>
      <c r="G83">
        <v>0.51808699999999996</v>
      </c>
      <c r="H83">
        <v>0.52566657900000002</v>
      </c>
    </row>
    <row r="84" spans="1:8" x14ac:dyDescent="0.25">
      <c r="A84">
        <v>0.420819</v>
      </c>
      <c r="B84">
        <v>0.42631460599999998</v>
      </c>
      <c r="G84">
        <v>0.51816600000000002</v>
      </c>
      <c r="H84">
        <v>0.52566657900000002</v>
      </c>
    </row>
    <row r="85" spans="1:8" x14ac:dyDescent="0.25">
      <c r="A85">
        <v>0.42083500000000001</v>
      </c>
      <c r="B85">
        <v>0.42631460599999998</v>
      </c>
      <c r="G85">
        <v>0.51821399999999995</v>
      </c>
      <c r="H85">
        <v>0.52566657900000002</v>
      </c>
    </row>
    <row r="86" spans="1:8" x14ac:dyDescent="0.25">
      <c r="A86">
        <v>0.42083500000000001</v>
      </c>
      <c r="B86">
        <v>0.42631460599999998</v>
      </c>
      <c r="G86">
        <v>0.51827699999999999</v>
      </c>
      <c r="H86">
        <v>0.52566657900000002</v>
      </c>
    </row>
    <row r="87" spans="1:8" x14ac:dyDescent="0.25">
      <c r="A87">
        <v>0.42088199999999998</v>
      </c>
      <c r="B87">
        <v>0.42631460599999998</v>
      </c>
      <c r="G87">
        <v>0.51827699999999999</v>
      </c>
      <c r="H87">
        <v>0.52566657900000002</v>
      </c>
    </row>
    <row r="88" spans="1:8" x14ac:dyDescent="0.25">
      <c r="A88">
        <v>0.42091400000000001</v>
      </c>
      <c r="B88">
        <v>0.42631460599999998</v>
      </c>
      <c r="G88">
        <v>0.518293</v>
      </c>
      <c r="H88">
        <v>0.52566657900000002</v>
      </c>
    </row>
    <row r="89" spans="1:8" x14ac:dyDescent="0.25">
      <c r="A89">
        <v>0.42093000000000003</v>
      </c>
      <c r="B89">
        <v>0.42631460599999998</v>
      </c>
      <c r="G89">
        <v>0.51830900000000002</v>
      </c>
      <c r="H89">
        <v>0.52566657900000002</v>
      </c>
    </row>
    <row r="90" spans="1:8" x14ac:dyDescent="0.25">
      <c r="A90">
        <v>0.42093000000000003</v>
      </c>
      <c r="B90">
        <v>0.42631460599999998</v>
      </c>
      <c r="G90">
        <v>0.51834100000000005</v>
      </c>
      <c r="H90">
        <v>0.52566657900000002</v>
      </c>
    </row>
    <row r="91" spans="1:8" x14ac:dyDescent="0.25">
      <c r="A91">
        <v>0.42093000000000003</v>
      </c>
      <c r="B91">
        <v>0.42631460599999998</v>
      </c>
      <c r="G91">
        <v>0.51835699999999996</v>
      </c>
      <c r="H91">
        <v>0.52566657900000002</v>
      </c>
    </row>
    <row r="92" spans="1:8" x14ac:dyDescent="0.25">
      <c r="A92">
        <v>0.42108899999999999</v>
      </c>
      <c r="B92">
        <v>0.42631460599999998</v>
      </c>
      <c r="G92">
        <v>0.51837299999999997</v>
      </c>
      <c r="H92">
        <v>0.52566657900000002</v>
      </c>
    </row>
    <row r="93" spans="1:8" x14ac:dyDescent="0.25">
      <c r="A93">
        <v>0.42110399999999998</v>
      </c>
      <c r="B93">
        <v>0.42631460599999998</v>
      </c>
      <c r="G93">
        <v>0.51838899999999999</v>
      </c>
      <c r="H93">
        <v>0.52566657900000002</v>
      </c>
    </row>
    <row r="94" spans="1:8" x14ac:dyDescent="0.25">
      <c r="A94">
        <v>0.42110399999999998</v>
      </c>
      <c r="B94">
        <v>0.42631460599999998</v>
      </c>
      <c r="G94">
        <v>0.51840399999999998</v>
      </c>
      <c r="H94">
        <v>0.52566657900000002</v>
      </c>
    </row>
    <row r="95" spans="1:8" x14ac:dyDescent="0.25">
      <c r="A95">
        <v>0.42110399999999998</v>
      </c>
      <c r="B95">
        <v>0.42631460599999998</v>
      </c>
      <c r="G95">
        <v>0.51843600000000001</v>
      </c>
      <c r="H95">
        <v>0.52566657900000002</v>
      </c>
    </row>
    <row r="96" spans="1:8" x14ac:dyDescent="0.25">
      <c r="A96">
        <v>0.42110399999999998</v>
      </c>
      <c r="B96">
        <v>0.42631460599999998</v>
      </c>
      <c r="G96">
        <v>0.51848399999999994</v>
      </c>
      <c r="H96">
        <v>0.52566657900000002</v>
      </c>
    </row>
    <row r="97" spans="1:8" x14ac:dyDescent="0.25">
      <c r="A97">
        <v>0.42110399999999998</v>
      </c>
      <c r="B97">
        <v>0.42631460599999998</v>
      </c>
      <c r="G97">
        <v>0.51853099999999996</v>
      </c>
      <c r="H97">
        <v>0.52566657900000002</v>
      </c>
    </row>
    <row r="98" spans="1:8" x14ac:dyDescent="0.25">
      <c r="A98">
        <v>0.42116799999999999</v>
      </c>
      <c r="B98">
        <v>0.42631460599999998</v>
      </c>
      <c r="G98">
        <v>0.518563</v>
      </c>
      <c r="H98">
        <v>0.52566657900000002</v>
      </c>
    </row>
    <row r="99" spans="1:8" x14ac:dyDescent="0.25">
      <c r="A99">
        <v>0.42123100000000002</v>
      </c>
      <c r="B99">
        <v>0.42631460599999998</v>
      </c>
      <c r="G99">
        <v>0.51862699999999995</v>
      </c>
      <c r="H99">
        <v>0.52566657900000002</v>
      </c>
    </row>
    <row r="100" spans="1:8" x14ac:dyDescent="0.25">
      <c r="A100">
        <v>0.421263</v>
      </c>
      <c r="B100">
        <v>0.42631460599999998</v>
      </c>
      <c r="G100">
        <v>0.51864299999999997</v>
      </c>
      <c r="H100">
        <v>0.52566657900000002</v>
      </c>
    </row>
    <row r="101" spans="1:8" x14ac:dyDescent="0.25">
      <c r="A101">
        <v>0.42131099999999999</v>
      </c>
      <c r="B101">
        <v>0.42631460599999998</v>
      </c>
      <c r="G101">
        <v>0.51864299999999997</v>
      </c>
      <c r="H101">
        <v>0.52566657900000002</v>
      </c>
    </row>
    <row r="102" spans="1:8" x14ac:dyDescent="0.25">
      <c r="A102">
        <v>0.42132700000000001</v>
      </c>
      <c r="B102">
        <v>0.42631460599999998</v>
      </c>
      <c r="G102">
        <v>0.51875400000000005</v>
      </c>
      <c r="H102">
        <v>0.52566657900000002</v>
      </c>
    </row>
    <row r="103" spans="1:8" x14ac:dyDescent="0.25">
      <c r="A103">
        <v>0.421406</v>
      </c>
      <c r="B103">
        <v>0.42631460599999998</v>
      </c>
      <c r="G103">
        <v>0.51875400000000005</v>
      </c>
      <c r="H103">
        <v>0.52566657900000002</v>
      </c>
    </row>
    <row r="104" spans="1:8" x14ac:dyDescent="0.25">
      <c r="A104">
        <v>0.42142200000000002</v>
      </c>
      <c r="B104">
        <v>0.42631460599999998</v>
      </c>
      <c r="G104">
        <v>0.51875400000000005</v>
      </c>
      <c r="H104">
        <v>0.52566657900000002</v>
      </c>
    </row>
    <row r="105" spans="1:8" x14ac:dyDescent="0.25">
      <c r="A105">
        <v>0.42143799999999998</v>
      </c>
      <c r="B105">
        <v>0.42631460599999998</v>
      </c>
      <c r="G105">
        <v>0.51875400000000005</v>
      </c>
      <c r="H105">
        <v>0.52566657900000002</v>
      </c>
    </row>
    <row r="106" spans="1:8" x14ac:dyDescent="0.25">
      <c r="A106">
        <v>0.42147000000000001</v>
      </c>
      <c r="B106">
        <v>0.42631460599999998</v>
      </c>
      <c r="G106">
        <v>0.51878500000000005</v>
      </c>
      <c r="H106">
        <v>0.52566657900000002</v>
      </c>
    </row>
    <row r="107" spans="1:8" x14ac:dyDescent="0.25">
      <c r="A107">
        <v>0.421485</v>
      </c>
      <c r="B107">
        <v>0.42631460599999998</v>
      </c>
      <c r="G107">
        <v>0.51880099999999996</v>
      </c>
      <c r="H107">
        <v>0.52566657900000002</v>
      </c>
    </row>
    <row r="108" spans="1:8" x14ac:dyDescent="0.25">
      <c r="A108">
        <v>0.421485</v>
      </c>
      <c r="B108">
        <v>0.42631460599999998</v>
      </c>
      <c r="G108">
        <v>0.51881699999999997</v>
      </c>
      <c r="H108">
        <v>0.52566657900000002</v>
      </c>
    </row>
    <row r="109" spans="1:8" x14ac:dyDescent="0.25">
      <c r="A109">
        <v>0.42150100000000001</v>
      </c>
      <c r="B109">
        <v>0.42631460599999998</v>
      </c>
      <c r="G109">
        <v>0.51886500000000002</v>
      </c>
      <c r="H109">
        <v>0.52566657900000002</v>
      </c>
    </row>
    <row r="110" spans="1:8" x14ac:dyDescent="0.25">
      <c r="A110">
        <v>0.42153299999999999</v>
      </c>
      <c r="B110">
        <v>0.42631460599999998</v>
      </c>
      <c r="G110">
        <v>0.51888100000000004</v>
      </c>
      <c r="H110">
        <v>0.52566657900000002</v>
      </c>
    </row>
    <row r="111" spans="1:8" x14ac:dyDescent="0.25">
      <c r="A111">
        <v>0.42159600000000003</v>
      </c>
      <c r="B111">
        <v>0.42631460599999998</v>
      </c>
      <c r="G111">
        <v>0.51888100000000004</v>
      </c>
      <c r="H111">
        <v>0.52566657900000002</v>
      </c>
    </row>
    <row r="112" spans="1:8" x14ac:dyDescent="0.25">
      <c r="A112">
        <v>0.42159600000000003</v>
      </c>
      <c r="B112">
        <v>0.42631460599999998</v>
      </c>
      <c r="G112">
        <v>0.51888100000000004</v>
      </c>
      <c r="H112">
        <v>0.52566657900000002</v>
      </c>
    </row>
    <row r="113" spans="1:8" x14ac:dyDescent="0.25">
      <c r="A113">
        <v>0.42161199999999999</v>
      </c>
      <c r="B113">
        <v>0.42631460599999998</v>
      </c>
      <c r="G113">
        <v>0.51889700000000005</v>
      </c>
      <c r="H113">
        <v>0.52566657900000002</v>
      </c>
    </row>
    <row r="114" spans="1:8" x14ac:dyDescent="0.25">
      <c r="A114">
        <v>0.42170800000000003</v>
      </c>
      <c r="B114">
        <v>0.42631460599999998</v>
      </c>
      <c r="G114">
        <v>0.51891200000000004</v>
      </c>
      <c r="H114">
        <v>0.52566657900000002</v>
      </c>
    </row>
    <row r="115" spans="1:8" x14ac:dyDescent="0.25">
      <c r="A115">
        <v>0.42173899999999998</v>
      </c>
      <c r="B115">
        <v>0.42631460599999998</v>
      </c>
      <c r="G115">
        <v>0.51891200000000004</v>
      </c>
      <c r="H115">
        <v>0.52566657900000002</v>
      </c>
    </row>
    <row r="116" spans="1:8" x14ac:dyDescent="0.25">
      <c r="A116">
        <v>0.42173899999999998</v>
      </c>
      <c r="B116">
        <v>0.42631460599999998</v>
      </c>
      <c r="G116">
        <v>0.51894399999999996</v>
      </c>
      <c r="H116">
        <v>0.52566657900000002</v>
      </c>
    </row>
    <row r="117" spans="1:8" x14ac:dyDescent="0.25">
      <c r="A117">
        <v>0.42175499999999999</v>
      </c>
      <c r="B117">
        <v>0.42631460599999998</v>
      </c>
      <c r="G117">
        <v>0.51894399999999996</v>
      </c>
      <c r="H117">
        <v>0.52566657900000002</v>
      </c>
    </row>
    <row r="118" spans="1:8" x14ac:dyDescent="0.25">
      <c r="A118">
        <v>0.42175499999999999</v>
      </c>
      <c r="B118">
        <v>0.42631460599999998</v>
      </c>
      <c r="G118">
        <v>0.51897599999999999</v>
      </c>
      <c r="H118">
        <v>0.52566657900000002</v>
      </c>
    </row>
    <row r="119" spans="1:8" x14ac:dyDescent="0.25">
      <c r="A119">
        <v>0.42177100000000001</v>
      </c>
      <c r="B119">
        <v>0.42631460599999998</v>
      </c>
      <c r="G119">
        <v>0.51899200000000001</v>
      </c>
      <c r="H119">
        <v>0.52566657900000002</v>
      </c>
    </row>
    <row r="120" spans="1:8" x14ac:dyDescent="0.25">
      <c r="A120">
        <v>0.42178700000000002</v>
      </c>
      <c r="B120">
        <v>0.42631460599999998</v>
      </c>
      <c r="G120">
        <v>0.51910299999999998</v>
      </c>
      <c r="H120">
        <v>0.52566657900000002</v>
      </c>
    </row>
    <row r="121" spans="1:8" x14ac:dyDescent="0.25">
      <c r="A121">
        <v>0.42180299999999998</v>
      </c>
      <c r="B121">
        <v>0.42631460599999998</v>
      </c>
      <c r="G121">
        <v>0.51915</v>
      </c>
      <c r="H121">
        <v>0.52566657900000002</v>
      </c>
    </row>
    <row r="122" spans="1:8" x14ac:dyDescent="0.25">
      <c r="A122">
        <v>0.421819</v>
      </c>
      <c r="B122">
        <v>0.42631460599999998</v>
      </c>
      <c r="G122">
        <v>0.51921399999999995</v>
      </c>
      <c r="H122">
        <v>0.52566657900000002</v>
      </c>
    </row>
    <row r="123" spans="1:8" x14ac:dyDescent="0.25">
      <c r="A123">
        <v>0.42183500000000002</v>
      </c>
      <c r="B123">
        <v>0.42631460599999998</v>
      </c>
      <c r="G123">
        <v>0.51921399999999995</v>
      </c>
      <c r="H123">
        <v>0.52566657900000002</v>
      </c>
    </row>
    <row r="124" spans="1:8" x14ac:dyDescent="0.25">
      <c r="A124">
        <v>0.42183500000000002</v>
      </c>
      <c r="B124">
        <v>0.42631460599999998</v>
      </c>
      <c r="G124">
        <v>0.51927699999999999</v>
      </c>
      <c r="H124">
        <v>0.52566657900000002</v>
      </c>
    </row>
    <row r="125" spans="1:8" x14ac:dyDescent="0.25">
      <c r="A125">
        <v>0.42185</v>
      </c>
      <c r="B125">
        <v>0.42631460599999998</v>
      </c>
      <c r="G125">
        <v>0.519293</v>
      </c>
      <c r="H125">
        <v>0.52566657900000002</v>
      </c>
    </row>
    <row r="126" spans="1:8" x14ac:dyDescent="0.25">
      <c r="A126">
        <v>0.42185</v>
      </c>
      <c r="B126">
        <v>0.42631460599999998</v>
      </c>
      <c r="G126">
        <v>0.51932500000000004</v>
      </c>
      <c r="H126">
        <v>0.52566657900000002</v>
      </c>
    </row>
    <row r="127" spans="1:8" x14ac:dyDescent="0.25">
      <c r="A127">
        <v>0.42185</v>
      </c>
      <c r="B127">
        <v>0.42631460599999998</v>
      </c>
      <c r="G127">
        <v>0.51935699999999996</v>
      </c>
      <c r="H127">
        <v>0.52566657900000002</v>
      </c>
    </row>
    <row r="128" spans="1:8" x14ac:dyDescent="0.25">
      <c r="A128">
        <v>0.42188199999999998</v>
      </c>
      <c r="B128">
        <v>0.42631460599999998</v>
      </c>
      <c r="G128">
        <v>0.51940399999999998</v>
      </c>
      <c r="H128">
        <v>0.52566657900000002</v>
      </c>
    </row>
    <row r="129" spans="1:8" x14ac:dyDescent="0.25">
      <c r="A129">
        <v>0.42191400000000001</v>
      </c>
      <c r="B129">
        <v>0.42631460599999998</v>
      </c>
      <c r="G129">
        <v>0.51940399999999998</v>
      </c>
      <c r="H129">
        <v>0.52566657900000002</v>
      </c>
    </row>
    <row r="130" spans="1:8" x14ac:dyDescent="0.25">
      <c r="A130">
        <v>0.42193000000000003</v>
      </c>
      <c r="B130">
        <v>0.42631460599999998</v>
      </c>
      <c r="G130">
        <v>0.51945200000000002</v>
      </c>
      <c r="H130">
        <v>0.52566657900000002</v>
      </c>
    </row>
    <row r="131" spans="1:8" x14ac:dyDescent="0.25">
      <c r="A131">
        <v>0.42193000000000003</v>
      </c>
      <c r="B131">
        <v>0.42631460599999998</v>
      </c>
      <c r="G131">
        <v>0.51949999999999996</v>
      </c>
      <c r="H131">
        <v>0.52566657900000002</v>
      </c>
    </row>
    <row r="132" spans="1:8" x14ac:dyDescent="0.25">
      <c r="A132">
        <v>0.42194599999999999</v>
      </c>
      <c r="B132">
        <v>0.42631460599999998</v>
      </c>
      <c r="G132">
        <v>0.51954699999999998</v>
      </c>
      <c r="H132">
        <v>0.52566657900000002</v>
      </c>
    </row>
    <row r="133" spans="1:8" x14ac:dyDescent="0.25">
      <c r="A133">
        <v>0.42194599999999999</v>
      </c>
      <c r="B133">
        <v>0.42631460599999998</v>
      </c>
      <c r="G133">
        <v>0.51964299999999997</v>
      </c>
      <c r="H133">
        <v>0.52566657900000002</v>
      </c>
    </row>
    <row r="134" spans="1:8" x14ac:dyDescent="0.25">
      <c r="A134">
        <v>0.42197699999999999</v>
      </c>
      <c r="B134">
        <v>0.42631460599999998</v>
      </c>
      <c r="G134">
        <v>0.51967399999999997</v>
      </c>
      <c r="H134">
        <v>0.52566657900000002</v>
      </c>
    </row>
    <row r="135" spans="1:8" x14ac:dyDescent="0.25">
      <c r="A135">
        <v>0.42199300000000001</v>
      </c>
      <c r="B135">
        <v>0.42631460599999998</v>
      </c>
      <c r="G135">
        <v>0.51968999999999999</v>
      </c>
      <c r="H135">
        <v>0.52566657900000002</v>
      </c>
    </row>
    <row r="136" spans="1:8" x14ac:dyDescent="0.25">
      <c r="A136">
        <v>0.42199300000000001</v>
      </c>
      <c r="B136">
        <v>0.42631460599999998</v>
      </c>
      <c r="G136">
        <v>0.519706</v>
      </c>
      <c r="H136">
        <v>0.52566657900000002</v>
      </c>
    </row>
    <row r="137" spans="1:8" x14ac:dyDescent="0.25">
      <c r="A137">
        <v>0.422041</v>
      </c>
      <c r="B137">
        <v>0.42631460599999998</v>
      </c>
      <c r="G137">
        <v>0.51975400000000005</v>
      </c>
      <c r="H137">
        <v>0.52566657900000002</v>
      </c>
    </row>
    <row r="138" spans="1:8" x14ac:dyDescent="0.25">
      <c r="A138">
        <v>0.42205700000000002</v>
      </c>
      <c r="B138">
        <v>0.42631460599999998</v>
      </c>
      <c r="G138">
        <v>0.51978500000000005</v>
      </c>
      <c r="H138">
        <v>0.52566657900000002</v>
      </c>
    </row>
    <row r="139" spans="1:8" x14ac:dyDescent="0.25">
      <c r="A139">
        <v>0.42207299999999998</v>
      </c>
      <c r="B139">
        <v>0.42631460599999998</v>
      </c>
      <c r="G139">
        <v>0.51981699999999997</v>
      </c>
      <c r="H139">
        <v>0.52566657900000002</v>
      </c>
    </row>
    <row r="140" spans="1:8" x14ac:dyDescent="0.25">
      <c r="A140">
        <v>0.42207299999999998</v>
      </c>
      <c r="B140">
        <v>0.42631460599999998</v>
      </c>
      <c r="G140">
        <v>0.51983299999999999</v>
      </c>
      <c r="H140">
        <v>0.52566657900000002</v>
      </c>
    </row>
    <row r="141" spans="1:8" x14ac:dyDescent="0.25">
      <c r="A141">
        <v>0.42208899999999999</v>
      </c>
      <c r="B141">
        <v>0.42631460599999998</v>
      </c>
      <c r="G141">
        <v>0.51988100000000004</v>
      </c>
      <c r="H141">
        <v>0.52566657900000002</v>
      </c>
    </row>
    <row r="142" spans="1:8" x14ac:dyDescent="0.25">
      <c r="A142">
        <v>0.42210399999999998</v>
      </c>
      <c r="B142">
        <v>0.42631460599999998</v>
      </c>
      <c r="G142">
        <v>0.51989700000000005</v>
      </c>
      <c r="H142">
        <v>0.52566657900000002</v>
      </c>
    </row>
    <row r="143" spans="1:8" x14ac:dyDescent="0.25">
      <c r="A143">
        <v>0.42212</v>
      </c>
      <c r="B143">
        <v>0.42631460599999998</v>
      </c>
      <c r="G143">
        <v>0.51994399999999996</v>
      </c>
      <c r="H143">
        <v>0.52566657900000002</v>
      </c>
    </row>
    <row r="144" spans="1:8" x14ac:dyDescent="0.25">
      <c r="A144">
        <v>0.42215200000000003</v>
      </c>
      <c r="B144">
        <v>0.42631460599999998</v>
      </c>
      <c r="G144">
        <v>0.52000800000000003</v>
      </c>
      <c r="H144">
        <v>0.52566657900000002</v>
      </c>
    </row>
    <row r="145" spans="1:8" x14ac:dyDescent="0.25">
      <c r="A145">
        <v>0.42216799999999999</v>
      </c>
      <c r="B145">
        <v>0.42631460599999998</v>
      </c>
      <c r="G145">
        <v>0.52000800000000003</v>
      </c>
      <c r="H145">
        <v>0.52566657900000002</v>
      </c>
    </row>
    <row r="146" spans="1:8" x14ac:dyDescent="0.25">
      <c r="A146">
        <v>0.42216799999999999</v>
      </c>
      <c r="B146">
        <v>0.42631460599999998</v>
      </c>
      <c r="G146">
        <v>0.52000800000000003</v>
      </c>
      <c r="H146">
        <v>0.52566657900000002</v>
      </c>
    </row>
    <row r="147" spans="1:8" x14ac:dyDescent="0.25">
      <c r="A147">
        <v>0.42223100000000002</v>
      </c>
      <c r="B147">
        <v>0.42631460599999998</v>
      </c>
      <c r="G147">
        <v>0.52003900000000003</v>
      </c>
      <c r="H147">
        <v>0.52566657900000002</v>
      </c>
    </row>
    <row r="148" spans="1:8" x14ac:dyDescent="0.25">
      <c r="A148">
        <v>0.42224699999999998</v>
      </c>
      <c r="B148">
        <v>0.42631460599999998</v>
      </c>
      <c r="G148">
        <v>0.52003900000000003</v>
      </c>
      <c r="H148">
        <v>0.52566657900000002</v>
      </c>
    </row>
    <row r="149" spans="1:8" x14ac:dyDescent="0.25">
      <c r="A149">
        <v>0.42224699999999998</v>
      </c>
      <c r="B149">
        <v>0.42631460599999998</v>
      </c>
      <c r="G149">
        <v>0.52005500000000005</v>
      </c>
      <c r="H149">
        <v>0.52566657900000002</v>
      </c>
    </row>
    <row r="150" spans="1:8" x14ac:dyDescent="0.25">
      <c r="A150">
        <v>0.42224699999999998</v>
      </c>
      <c r="B150">
        <v>0.42631460599999998</v>
      </c>
      <c r="G150">
        <v>0.52005500000000005</v>
      </c>
      <c r="H150">
        <v>0.52566657900000002</v>
      </c>
    </row>
    <row r="151" spans="1:8" x14ac:dyDescent="0.25">
      <c r="A151">
        <v>0.42227900000000002</v>
      </c>
      <c r="B151">
        <v>0.42631460599999998</v>
      </c>
      <c r="G151">
        <v>0.52008699999999997</v>
      </c>
      <c r="H151">
        <v>0.52566657900000002</v>
      </c>
    </row>
    <row r="152" spans="1:8" x14ac:dyDescent="0.25">
      <c r="A152">
        <v>0.42229499999999998</v>
      </c>
      <c r="B152">
        <v>0.42631460599999998</v>
      </c>
      <c r="G152">
        <v>0.52008699999999997</v>
      </c>
      <c r="H152">
        <v>0.52566657900000002</v>
      </c>
    </row>
    <row r="153" spans="1:8" x14ac:dyDescent="0.25">
      <c r="A153">
        <v>0.42229499999999998</v>
      </c>
      <c r="B153">
        <v>0.42631460599999998</v>
      </c>
      <c r="G153">
        <v>0.52008699999999997</v>
      </c>
      <c r="H153">
        <v>0.52566657900000002</v>
      </c>
    </row>
    <row r="154" spans="1:8" x14ac:dyDescent="0.25">
      <c r="A154">
        <v>0.42231099999999999</v>
      </c>
      <c r="B154">
        <v>0.42631460599999998</v>
      </c>
      <c r="G154">
        <v>0.52008699999999997</v>
      </c>
      <c r="H154">
        <v>0.52566657900000002</v>
      </c>
    </row>
    <row r="155" spans="1:8" x14ac:dyDescent="0.25">
      <c r="A155">
        <v>0.42231099999999999</v>
      </c>
      <c r="B155">
        <v>0.42631460599999998</v>
      </c>
      <c r="G155">
        <v>0.52010299999999998</v>
      </c>
      <c r="H155">
        <v>0.52566657900000002</v>
      </c>
    </row>
    <row r="156" spans="1:8" x14ac:dyDescent="0.25">
      <c r="A156">
        <v>0.42234300000000002</v>
      </c>
      <c r="B156">
        <v>0.42631460599999998</v>
      </c>
      <c r="G156">
        <v>0.520119</v>
      </c>
      <c r="H156">
        <v>0.52566657900000002</v>
      </c>
    </row>
    <row r="157" spans="1:8" x14ac:dyDescent="0.25">
      <c r="A157">
        <v>0.42235800000000001</v>
      </c>
      <c r="B157">
        <v>0.42631460599999998</v>
      </c>
      <c r="G157">
        <v>0.52016600000000002</v>
      </c>
      <c r="H157">
        <v>0.52566657900000002</v>
      </c>
    </row>
    <row r="158" spans="1:8" x14ac:dyDescent="0.25">
      <c r="A158">
        <v>0.42235800000000001</v>
      </c>
      <c r="B158">
        <v>0.42631460599999998</v>
      </c>
      <c r="G158">
        <v>0.52018200000000003</v>
      </c>
      <c r="H158">
        <v>0.52566657900000002</v>
      </c>
    </row>
    <row r="159" spans="1:8" x14ac:dyDescent="0.25">
      <c r="A159">
        <v>0.42235800000000001</v>
      </c>
      <c r="B159">
        <v>0.42631460599999998</v>
      </c>
      <c r="G159">
        <v>0.52019800000000005</v>
      </c>
      <c r="H159">
        <v>0.52566657900000002</v>
      </c>
    </row>
    <row r="160" spans="1:8" x14ac:dyDescent="0.25">
      <c r="A160">
        <v>0.42235800000000001</v>
      </c>
      <c r="B160">
        <v>0.42631460599999998</v>
      </c>
      <c r="G160">
        <v>0.52021399999999995</v>
      </c>
      <c r="H160">
        <v>0.52566657900000002</v>
      </c>
    </row>
    <row r="161" spans="1:8" x14ac:dyDescent="0.25">
      <c r="A161">
        <v>0.42237400000000003</v>
      </c>
      <c r="B161">
        <v>0.42631460599999998</v>
      </c>
      <c r="G161">
        <v>0.52024599999999999</v>
      </c>
      <c r="H161">
        <v>0.52566657900000002</v>
      </c>
    </row>
    <row r="162" spans="1:8" x14ac:dyDescent="0.25">
      <c r="A162">
        <v>0.42237400000000003</v>
      </c>
      <c r="B162">
        <v>0.42631460599999998</v>
      </c>
      <c r="G162">
        <v>0.52030900000000002</v>
      </c>
      <c r="H162">
        <v>0.52566657900000002</v>
      </c>
    </row>
    <row r="163" spans="1:8" x14ac:dyDescent="0.25">
      <c r="A163">
        <v>0.42238999999999999</v>
      </c>
      <c r="B163">
        <v>0.42631460599999998</v>
      </c>
      <c r="G163">
        <v>0.52030900000000002</v>
      </c>
      <c r="H163">
        <v>0.52566657900000002</v>
      </c>
    </row>
    <row r="164" spans="1:8" x14ac:dyDescent="0.25">
      <c r="A164">
        <v>0.422406</v>
      </c>
      <c r="B164">
        <v>0.42631460599999998</v>
      </c>
      <c r="G164">
        <v>0.52032500000000004</v>
      </c>
      <c r="H164">
        <v>0.52566657900000002</v>
      </c>
    </row>
    <row r="165" spans="1:8" x14ac:dyDescent="0.25">
      <c r="A165">
        <v>0.422406</v>
      </c>
      <c r="B165">
        <v>0.42631460599999998</v>
      </c>
      <c r="G165">
        <v>0.52032500000000004</v>
      </c>
      <c r="H165">
        <v>0.52566657900000002</v>
      </c>
    </row>
    <row r="166" spans="1:8" x14ac:dyDescent="0.25">
      <c r="A166">
        <v>0.42242200000000002</v>
      </c>
      <c r="B166">
        <v>0.42631460599999998</v>
      </c>
      <c r="G166">
        <v>0.52035699999999996</v>
      </c>
      <c r="H166">
        <v>0.52566657900000002</v>
      </c>
    </row>
    <row r="167" spans="1:8" x14ac:dyDescent="0.25">
      <c r="A167">
        <v>0.42243799999999998</v>
      </c>
      <c r="B167">
        <v>0.42631460599999998</v>
      </c>
      <c r="G167">
        <v>0.52035699999999996</v>
      </c>
      <c r="H167">
        <v>0.52566657900000002</v>
      </c>
    </row>
    <row r="168" spans="1:8" x14ac:dyDescent="0.25">
      <c r="A168">
        <v>0.42246899999999998</v>
      </c>
      <c r="B168">
        <v>0.42631460599999998</v>
      </c>
      <c r="G168">
        <v>0.52038899999999999</v>
      </c>
      <c r="H168">
        <v>0.52566657900000002</v>
      </c>
    </row>
    <row r="169" spans="1:8" x14ac:dyDescent="0.25">
      <c r="A169">
        <v>0.42246899999999998</v>
      </c>
      <c r="B169">
        <v>0.42631460599999998</v>
      </c>
      <c r="G169">
        <v>0.52040399999999998</v>
      </c>
      <c r="H169">
        <v>0.52566657900000002</v>
      </c>
    </row>
    <row r="170" spans="1:8" x14ac:dyDescent="0.25">
      <c r="A170">
        <v>0.42250100000000002</v>
      </c>
      <c r="B170">
        <v>0.42631460599999998</v>
      </c>
      <c r="G170">
        <v>0.52041999999999999</v>
      </c>
      <c r="H170">
        <v>0.52566657900000002</v>
      </c>
    </row>
    <row r="171" spans="1:8" x14ac:dyDescent="0.25">
      <c r="A171">
        <v>0.42250100000000002</v>
      </c>
      <c r="B171">
        <v>0.42631460599999998</v>
      </c>
      <c r="G171">
        <v>0.52045200000000003</v>
      </c>
      <c r="H171">
        <v>0.52566657900000002</v>
      </c>
    </row>
    <row r="172" spans="1:8" x14ac:dyDescent="0.25">
      <c r="A172">
        <v>0.42254900000000001</v>
      </c>
      <c r="B172">
        <v>0.42631460599999998</v>
      </c>
      <c r="G172">
        <v>0.52046800000000004</v>
      </c>
      <c r="H172">
        <v>0.52566657900000002</v>
      </c>
    </row>
    <row r="173" spans="1:8" x14ac:dyDescent="0.25">
      <c r="A173">
        <v>0.42254900000000001</v>
      </c>
      <c r="B173">
        <v>0.42631460599999998</v>
      </c>
      <c r="G173">
        <v>0.52051599999999998</v>
      </c>
      <c r="H173">
        <v>0.52566657900000002</v>
      </c>
    </row>
    <row r="174" spans="1:8" x14ac:dyDescent="0.25">
      <c r="A174">
        <v>0.42256500000000002</v>
      </c>
      <c r="B174">
        <v>0.42631460599999998</v>
      </c>
      <c r="G174">
        <v>0.52051599999999998</v>
      </c>
      <c r="H174">
        <v>0.52566657900000002</v>
      </c>
    </row>
    <row r="175" spans="1:8" x14ac:dyDescent="0.25">
      <c r="A175">
        <v>0.42261199999999999</v>
      </c>
      <c r="B175">
        <v>0.42631460599999998</v>
      </c>
      <c r="G175">
        <v>0.52053099999999997</v>
      </c>
      <c r="H175">
        <v>0.52566657900000002</v>
      </c>
    </row>
    <row r="176" spans="1:8" x14ac:dyDescent="0.25">
      <c r="A176">
        <v>0.422628</v>
      </c>
      <c r="B176">
        <v>0.42631460599999998</v>
      </c>
      <c r="G176">
        <v>0.52053099999999997</v>
      </c>
      <c r="H176">
        <v>0.52566657900000002</v>
      </c>
    </row>
    <row r="177" spans="1:8" x14ac:dyDescent="0.25">
      <c r="A177">
        <v>0.42265999999999998</v>
      </c>
      <c r="B177">
        <v>0.42631460599999998</v>
      </c>
      <c r="G177">
        <v>0.52053099999999997</v>
      </c>
      <c r="H177">
        <v>0.52566657900000002</v>
      </c>
    </row>
    <row r="178" spans="1:8" x14ac:dyDescent="0.25">
      <c r="A178">
        <v>0.422676</v>
      </c>
      <c r="B178">
        <v>0.42631460599999998</v>
      </c>
      <c r="G178">
        <v>0.52053099999999997</v>
      </c>
      <c r="H178">
        <v>0.52566657900000002</v>
      </c>
    </row>
    <row r="179" spans="1:8" x14ac:dyDescent="0.25">
      <c r="A179">
        <v>0.42270799999999997</v>
      </c>
      <c r="B179">
        <v>0.42631460599999998</v>
      </c>
      <c r="G179">
        <v>0.52059500000000003</v>
      </c>
      <c r="H179">
        <v>0.52566657900000002</v>
      </c>
    </row>
    <row r="180" spans="1:8" x14ac:dyDescent="0.25">
      <c r="A180">
        <v>0.42270799999999997</v>
      </c>
      <c r="B180">
        <v>0.42631460599999998</v>
      </c>
      <c r="G180">
        <v>0.52061100000000005</v>
      </c>
      <c r="H180">
        <v>0.52566657900000002</v>
      </c>
    </row>
    <row r="181" spans="1:8" x14ac:dyDescent="0.25">
      <c r="A181">
        <v>0.42272300000000002</v>
      </c>
      <c r="B181">
        <v>0.42631460599999998</v>
      </c>
      <c r="G181">
        <v>0.52062699999999995</v>
      </c>
      <c r="H181">
        <v>0.52566657900000002</v>
      </c>
    </row>
    <row r="182" spans="1:8" x14ac:dyDescent="0.25">
      <c r="A182">
        <v>0.42273899999999998</v>
      </c>
      <c r="B182">
        <v>0.42631460599999998</v>
      </c>
      <c r="G182">
        <v>0.52067399999999997</v>
      </c>
      <c r="H182">
        <v>0.52566657900000002</v>
      </c>
    </row>
    <row r="183" spans="1:8" x14ac:dyDescent="0.25">
      <c r="A183">
        <v>0.42275499999999999</v>
      </c>
      <c r="B183">
        <v>0.42631460599999998</v>
      </c>
      <c r="G183">
        <v>0.52075400000000005</v>
      </c>
      <c r="H183">
        <v>0.52566657900000002</v>
      </c>
    </row>
    <row r="184" spans="1:8" x14ac:dyDescent="0.25">
      <c r="A184">
        <v>0.42277100000000001</v>
      </c>
      <c r="B184">
        <v>0.42631460599999998</v>
      </c>
      <c r="G184">
        <v>0.52075400000000005</v>
      </c>
      <c r="H184">
        <v>0.52566657900000002</v>
      </c>
    </row>
    <row r="185" spans="1:8" x14ac:dyDescent="0.25">
      <c r="A185">
        <v>0.42277100000000001</v>
      </c>
      <c r="B185">
        <v>0.42631460599999998</v>
      </c>
      <c r="G185">
        <v>0.52076999999999996</v>
      </c>
      <c r="H185">
        <v>0.52566657900000002</v>
      </c>
    </row>
    <row r="186" spans="1:8" x14ac:dyDescent="0.25">
      <c r="A186">
        <v>0.42280299999999998</v>
      </c>
      <c r="B186">
        <v>0.42631460599999998</v>
      </c>
      <c r="G186">
        <v>0.52078500000000005</v>
      </c>
      <c r="H186">
        <v>0.52566657900000002</v>
      </c>
    </row>
    <row r="187" spans="1:8" x14ac:dyDescent="0.25">
      <c r="A187">
        <v>0.422819</v>
      </c>
      <c r="B187">
        <v>0.42631460599999998</v>
      </c>
      <c r="G187">
        <v>0.52080099999999996</v>
      </c>
      <c r="H187">
        <v>0.52566657900000002</v>
      </c>
    </row>
    <row r="188" spans="1:8" x14ac:dyDescent="0.25">
      <c r="A188">
        <v>0.422819</v>
      </c>
      <c r="B188">
        <v>0.42631460599999998</v>
      </c>
      <c r="G188">
        <v>0.52081699999999997</v>
      </c>
      <c r="H188">
        <v>0.52566657900000002</v>
      </c>
    </row>
    <row r="189" spans="1:8" x14ac:dyDescent="0.25">
      <c r="A189">
        <v>0.422819</v>
      </c>
      <c r="B189">
        <v>0.42631460599999998</v>
      </c>
      <c r="G189">
        <v>0.52083299999999999</v>
      </c>
      <c r="H189">
        <v>0.52566657900000002</v>
      </c>
    </row>
    <row r="190" spans="1:8" x14ac:dyDescent="0.25">
      <c r="A190">
        <v>0.422819</v>
      </c>
      <c r="B190">
        <v>0.42631460599999998</v>
      </c>
      <c r="G190">
        <v>0.52083299999999999</v>
      </c>
      <c r="H190">
        <v>0.52566657900000002</v>
      </c>
    </row>
    <row r="191" spans="1:8" x14ac:dyDescent="0.25">
      <c r="A191">
        <v>0.42283500000000002</v>
      </c>
      <c r="B191">
        <v>0.42631460599999998</v>
      </c>
      <c r="G191">
        <v>0.52086500000000002</v>
      </c>
      <c r="H191">
        <v>0.52566657900000002</v>
      </c>
    </row>
    <row r="192" spans="1:8" x14ac:dyDescent="0.25">
      <c r="A192">
        <v>0.42283500000000002</v>
      </c>
      <c r="B192">
        <v>0.42631460599999998</v>
      </c>
      <c r="G192">
        <v>0.52086500000000002</v>
      </c>
      <c r="H192">
        <v>0.52566657900000002</v>
      </c>
    </row>
    <row r="193" spans="1:8" x14ac:dyDescent="0.25">
      <c r="A193">
        <v>0.42285</v>
      </c>
      <c r="B193">
        <v>0.42631460599999998</v>
      </c>
      <c r="G193">
        <v>0.52088100000000004</v>
      </c>
      <c r="H193">
        <v>0.52566657900000002</v>
      </c>
    </row>
    <row r="194" spans="1:8" x14ac:dyDescent="0.25">
      <c r="A194">
        <v>0.42286600000000002</v>
      </c>
      <c r="B194">
        <v>0.42631460599999998</v>
      </c>
      <c r="G194">
        <v>0.52089600000000003</v>
      </c>
      <c r="H194">
        <v>0.52566657900000002</v>
      </c>
    </row>
    <row r="195" spans="1:8" x14ac:dyDescent="0.25">
      <c r="A195">
        <v>0.422898</v>
      </c>
      <c r="B195">
        <v>0.42631460599999998</v>
      </c>
      <c r="G195">
        <v>0.52092799999999995</v>
      </c>
      <c r="H195">
        <v>0.52566657900000002</v>
      </c>
    </row>
    <row r="196" spans="1:8" x14ac:dyDescent="0.25">
      <c r="A196">
        <v>0.422962</v>
      </c>
      <c r="B196">
        <v>0.42631460599999998</v>
      </c>
      <c r="G196">
        <v>0.52095999999999998</v>
      </c>
      <c r="H196">
        <v>0.52566657900000002</v>
      </c>
    </row>
    <row r="197" spans="1:8" x14ac:dyDescent="0.25">
      <c r="A197">
        <v>0.42300900000000002</v>
      </c>
      <c r="B197">
        <v>0.42631460599999998</v>
      </c>
      <c r="G197">
        <v>0.52097599999999999</v>
      </c>
      <c r="H197">
        <v>0.52566657900000002</v>
      </c>
    </row>
    <row r="198" spans="1:8" x14ac:dyDescent="0.25">
      <c r="A198">
        <v>0.42305700000000002</v>
      </c>
      <c r="B198">
        <v>0.42631460599999998</v>
      </c>
      <c r="G198">
        <v>0.52100800000000003</v>
      </c>
      <c r="H198">
        <v>0.52566657900000002</v>
      </c>
    </row>
    <row r="199" spans="1:8" x14ac:dyDescent="0.25">
      <c r="A199">
        <v>0.42307299999999998</v>
      </c>
      <c r="B199">
        <v>0.42631460599999998</v>
      </c>
      <c r="G199">
        <v>0.52108699999999997</v>
      </c>
      <c r="H199">
        <v>0.52566657900000002</v>
      </c>
    </row>
    <row r="200" spans="1:8" x14ac:dyDescent="0.25">
      <c r="A200">
        <v>0.42308899999999999</v>
      </c>
      <c r="B200">
        <v>0.42631460599999998</v>
      </c>
      <c r="G200">
        <v>0.521119</v>
      </c>
      <c r="H200">
        <v>0.52566657900000002</v>
      </c>
    </row>
    <row r="201" spans="1:8" x14ac:dyDescent="0.25">
      <c r="A201">
        <v>0.42312</v>
      </c>
      <c r="B201">
        <v>0.42631460599999998</v>
      </c>
      <c r="G201">
        <v>0.521119</v>
      </c>
      <c r="H201">
        <v>0.52566657900000002</v>
      </c>
    </row>
    <row r="202" spans="1:8" x14ac:dyDescent="0.25">
      <c r="A202">
        <v>0.42315199999999997</v>
      </c>
      <c r="B202">
        <v>0.42631460599999998</v>
      </c>
      <c r="G202">
        <v>0.521119</v>
      </c>
      <c r="H202">
        <v>0.52566657900000002</v>
      </c>
    </row>
    <row r="203" spans="1:8" x14ac:dyDescent="0.25">
      <c r="A203">
        <v>0.42316799999999999</v>
      </c>
      <c r="B203">
        <v>0.42631460599999998</v>
      </c>
      <c r="G203">
        <v>0.52113500000000001</v>
      </c>
      <c r="H203">
        <v>0.52566657900000002</v>
      </c>
    </row>
    <row r="204" spans="1:8" x14ac:dyDescent="0.25">
      <c r="A204">
        <v>0.423184</v>
      </c>
      <c r="B204">
        <v>0.42631460599999998</v>
      </c>
      <c r="G204">
        <v>0.52118200000000003</v>
      </c>
      <c r="H204">
        <v>0.52566657900000002</v>
      </c>
    </row>
    <row r="205" spans="1:8" x14ac:dyDescent="0.25">
      <c r="A205">
        <v>0.42320000000000002</v>
      </c>
      <c r="B205">
        <v>0.42631460599999998</v>
      </c>
      <c r="G205">
        <v>0.52119800000000005</v>
      </c>
      <c r="H205">
        <v>0.52566657900000002</v>
      </c>
    </row>
    <row r="206" spans="1:8" x14ac:dyDescent="0.25">
      <c r="A206">
        <v>0.42320000000000002</v>
      </c>
      <c r="B206">
        <v>0.42631460599999998</v>
      </c>
      <c r="G206">
        <v>0.52121399999999996</v>
      </c>
      <c r="H206">
        <v>0.52566657900000002</v>
      </c>
    </row>
    <row r="207" spans="1:8" x14ac:dyDescent="0.25">
      <c r="A207">
        <v>0.42321599999999998</v>
      </c>
      <c r="B207">
        <v>0.42631460599999998</v>
      </c>
      <c r="G207">
        <v>0.52121399999999996</v>
      </c>
      <c r="H207">
        <v>0.52566657900000002</v>
      </c>
    </row>
    <row r="208" spans="1:8" x14ac:dyDescent="0.25">
      <c r="A208">
        <v>0.42321599999999998</v>
      </c>
      <c r="B208">
        <v>0.42631460599999998</v>
      </c>
      <c r="G208">
        <v>0.52121399999999996</v>
      </c>
      <c r="H208">
        <v>0.52566657900000002</v>
      </c>
    </row>
    <row r="209" spans="1:8" x14ac:dyDescent="0.25">
      <c r="A209">
        <v>0.42324699999999998</v>
      </c>
      <c r="B209">
        <v>0.42631460599999998</v>
      </c>
      <c r="G209">
        <v>0.52122999999999997</v>
      </c>
      <c r="H209">
        <v>0.52566657900000002</v>
      </c>
    </row>
    <row r="210" spans="1:8" x14ac:dyDescent="0.25">
      <c r="A210">
        <v>0.42324699999999998</v>
      </c>
      <c r="B210">
        <v>0.42631460599999998</v>
      </c>
      <c r="G210">
        <v>0.52124599999999999</v>
      </c>
      <c r="H210">
        <v>0.52566657900000002</v>
      </c>
    </row>
    <row r="211" spans="1:8" x14ac:dyDescent="0.25">
      <c r="A211">
        <v>0.423263</v>
      </c>
      <c r="B211">
        <v>0.42631460599999998</v>
      </c>
      <c r="G211">
        <v>0.52124599999999999</v>
      </c>
      <c r="H211">
        <v>0.52566657900000002</v>
      </c>
    </row>
    <row r="212" spans="1:8" x14ac:dyDescent="0.25">
      <c r="A212">
        <v>0.423263</v>
      </c>
      <c r="B212">
        <v>0.42631460599999998</v>
      </c>
      <c r="G212">
        <v>0.52129300000000001</v>
      </c>
      <c r="H212">
        <v>0.52566657900000002</v>
      </c>
    </row>
    <row r="213" spans="1:8" x14ac:dyDescent="0.25">
      <c r="A213">
        <v>0.423263</v>
      </c>
      <c r="B213">
        <v>0.42631460599999998</v>
      </c>
      <c r="G213">
        <v>0.52130900000000002</v>
      </c>
      <c r="H213">
        <v>0.52566657900000002</v>
      </c>
    </row>
    <row r="214" spans="1:8" x14ac:dyDescent="0.25">
      <c r="A214">
        <v>0.42327900000000002</v>
      </c>
      <c r="B214">
        <v>0.42631460599999998</v>
      </c>
      <c r="G214">
        <v>0.52132500000000004</v>
      </c>
      <c r="H214">
        <v>0.52566657900000002</v>
      </c>
    </row>
    <row r="215" spans="1:8" x14ac:dyDescent="0.25">
      <c r="A215">
        <v>0.42329499999999998</v>
      </c>
      <c r="B215">
        <v>0.42631460599999998</v>
      </c>
      <c r="G215">
        <v>0.52132500000000004</v>
      </c>
      <c r="H215">
        <v>0.52566657900000002</v>
      </c>
    </row>
    <row r="216" spans="1:8" x14ac:dyDescent="0.25">
      <c r="A216">
        <v>0.42329499999999998</v>
      </c>
      <c r="B216">
        <v>0.42631460599999998</v>
      </c>
      <c r="G216">
        <v>0.52135699999999996</v>
      </c>
      <c r="H216">
        <v>0.52566657900000002</v>
      </c>
    </row>
    <row r="217" spans="1:8" x14ac:dyDescent="0.25">
      <c r="A217">
        <v>0.42331099999999999</v>
      </c>
      <c r="B217">
        <v>0.42631460599999998</v>
      </c>
      <c r="G217">
        <v>0.52135699999999996</v>
      </c>
      <c r="H217">
        <v>0.52566657900000002</v>
      </c>
    </row>
    <row r="218" spans="1:8" x14ac:dyDescent="0.25">
      <c r="A218">
        <v>0.42335800000000001</v>
      </c>
      <c r="B218">
        <v>0.42631460599999998</v>
      </c>
      <c r="G218">
        <v>0.52137299999999998</v>
      </c>
      <c r="H218">
        <v>0.52566657900000002</v>
      </c>
    </row>
    <row r="219" spans="1:8" x14ac:dyDescent="0.25">
      <c r="A219">
        <v>0.42335800000000001</v>
      </c>
      <c r="B219">
        <v>0.42631460599999998</v>
      </c>
      <c r="G219">
        <v>0.52137299999999998</v>
      </c>
      <c r="H219">
        <v>0.52566657900000002</v>
      </c>
    </row>
    <row r="220" spans="1:8" x14ac:dyDescent="0.25">
      <c r="A220">
        <v>0.42335800000000001</v>
      </c>
      <c r="B220">
        <v>0.42631460599999998</v>
      </c>
      <c r="G220">
        <v>0.52141999999999999</v>
      </c>
      <c r="H220">
        <v>0.52566657900000002</v>
      </c>
    </row>
    <row r="221" spans="1:8" x14ac:dyDescent="0.25">
      <c r="A221">
        <v>0.42337399999999997</v>
      </c>
      <c r="B221">
        <v>0.42631460599999998</v>
      </c>
      <c r="G221">
        <v>0.52143600000000001</v>
      </c>
      <c r="H221">
        <v>0.52566657900000002</v>
      </c>
    </row>
    <row r="222" spans="1:8" x14ac:dyDescent="0.25">
      <c r="A222">
        <v>0.42338999999999999</v>
      </c>
      <c r="B222">
        <v>0.42631460599999998</v>
      </c>
      <c r="G222">
        <v>0.52145200000000003</v>
      </c>
      <c r="H222">
        <v>0.52566657900000002</v>
      </c>
    </row>
    <row r="223" spans="1:8" x14ac:dyDescent="0.25">
      <c r="A223">
        <v>0.423406</v>
      </c>
      <c r="B223">
        <v>0.42631460599999998</v>
      </c>
      <c r="G223">
        <v>0.52146800000000004</v>
      </c>
      <c r="H223">
        <v>0.52566657900000002</v>
      </c>
    </row>
    <row r="224" spans="1:8" x14ac:dyDescent="0.25">
      <c r="A224">
        <v>0.423406</v>
      </c>
      <c r="B224">
        <v>0.42631460599999998</v>
      </c>
      <c r="G224">
        <v>0.52146800000000004</v>
      </c>
      <c r="H224">
        <v>0.52566657900000002</v>
      </c>
    </row>
    <row r="225" spans="1:8" x14ac:dyDescent="0.25">
      <c r="A225">
        <v>0.42343799999999998</v>
      </c>
      <c r="B225">
        <v>0.42631460599999998</v>
      </c>
      <c r="G225">
        <v>0.52154699999999998</v>
      </c>
      <c r="H225">
        <v>0.52566657900000002</v>
      </c>
    </row>
    <row r="226" spans="1:8" x14ac:dyDescent="0.25">
      <c r="A226">
        <v>0.423454</v>
      </c>
      <c r="B226">
        <v>0.42631460599999998</v>
      </c>
      <c r="G226">
        <v>0.52161100000000005</v>
      </c>
      <c r="H226">
        <v>0.52566657900000002</v>
      </c>
    </row>
    <row r="227" spans="1:8" x14ac:dyDescent="0.25">
      <c r="A227">
        <v>0.42346899999999998</v>
      </c>
      <c r="B227">
        <v>0.42631460599999998</v>
      </c>
      <c r="G227">
        <v>0.52161100000000005</v>
      </c>
      <c r="H227">
        <v>0.52566657900000002</v>
      </c>
    </row>
    <row r="228" spans="1:8" x14ac:dyDescent="0.25">
      <c r="A228">
        <v>0.42346899999999998</v>
      </c>
      <c r="B228">
        <v>0.42631460599999998</v>
      </c>
      <c r="G228">
        <v>0.52165799999999996</v>
      </c>
      <c r="H228">
        <v>0.52566657900000002</v>
      </c>
    </row>
    <row r="229" spans="1:8" x14ac:dyDescent="0.25">
      <c r="A229">
        <v>0.42353299999999999</v>
      </c>
      <c r="B229">
        <v>0.42631460599999998</v>
      </c>
      <c r="G229">
        <v>0.52165799999999996</v>
      </c>
      <c r="H229">
        <v>0.52566657900000002</v>
      </c>
    </row>
    <row r="230" spans="1:8" x14ac:dyDescent="0.25">
      <c r="A230">
        <v>0.42356500000000002</v>
      </c>
      <c r="B230">
        <v>0.42631460599999998</v>
      </c>
      <c r="G230">
        <v>0.52167399999999997</v>
      </c>
      <c r="H230">
        <v>0.52566657900000002</v>
      </c>
    </row>
    <row r="231" spans="1:8" x14ac:dyDescent="0.25">
      <c r="A231">
        <v>0.42356500000000002</v>
      </c>
      <c r="B231">
        <v>0.42631460599999998</v>
      </c>
      <c r="G231">
        <v>0.52167399999999997</v>
      </c>
      <c r="H231">
        <v>0.52566657900000002</v>
      </c>
    </row>
    <row r="232" spans="1:8" x14ac:dyDescent="0.25">
      <c r="A232">
        <v>0.42358099999999999</v>
      </c>
      <c r="B232">
        <v>0.42631460599999998</v>
      </c>
      <c r="G232">
        <v>0.52168999999999999</v>
      </c>
      <c r="H232">
        <v>0.52566657900000002</v>
      </c>
    </row>
    <row r="233" spans="1:8" x14ac:dyDescent="0.25">
      <c r="A233">
        <v>0.42358099999999999</v>
      </c>
      <c r="B233">
        <v>0.42631460599999998</v>
      </c>
      <c r="G233">
        <v>0.521706</v>
      </c>
      <c r="H233">
        <v>0.52566657900000002</v>
      </c>
    </row>
    <row r="234" spans="1:8" x14ac:dyDescent="0.25">
      <c r="A234">
        <v>0.42361199999999999</v>
      </c>
      <c r="B234">
        <v>0.42631460599999998</v>
      </c>
      <c r="G234">
        <v>0.521706</v>
      </c>
      <c r="H234">
        <v>0.52566657900000002</v>
      </c>
    </row>
    <row r="235" spans="1:8" x14ac:dyDescent="0.25">
      <c r="A235">
        <v>0.423628</v>
      </c>
      <c r="B235">
        <v>0.42631460599999998</v>
      </c>
      <c r="G235">
        <v>0.52172200000000002</v>
      </c>
      <c r="H235">
        <v>0.52566657900000002</v>
      </c>
    </row>
    <row r="236" spans="1:8" x14ac:dyDescent="0.25">
      <c r="A236">
        <v>0.423628</v>
      </c>
      <c r="B236">
        <v>0.42631460599999998</v>
      </c>
      <c r="G236">
        <v>0.52175400000000005</v>
      </c>
      <c r="H236">
        <v>0.52566657900000002</v>
      </c>
    </row>
    <row r="237" spans="1:8" x14ac:dyDescent="0.25">
      <c r="A237">
        <v>0.423628</v>
      </c>
      <c r="B237">
        <v>0.42631460599999998</v>
      </c>
      <c r="G237">
        <v>0.52176900000000004</v>
      </c>
      <c r="H237">
        <v>0.52566657900000002</v>
      </c>
    </row>
    <row r="238" spans="1:8" x14ac:dyDescent="0.25">
      <c r="A238">
        <v>0.423628</v>
      </c>
      <c r="B238">
        <v>0.42631460599999998</v>
      </c>
      <c r="G238">
        <v>0.52178500000000005</v>
      </c>
      <c r="H238">
        <v>0.52566657900000002</v>
      </c>
    </row>
    <row r="239" spans="1:8" x14ac:dyDescent="0.25">
      <c r="A239">
        <v>0.42364400000000002</v>
      </c>
      <c r="B239">
        <v>0.42631460599999998</v>
      </c>
      <c r="G239">
        <v>0.52181699999999998</v>
      </c>
      <c r="H239">
        <v>0.52566657900000002</v>
      </c>
    </row>
    <row r="240" spans="1:8" x14ac:dyDescent="0.25">
      <c r="A240">
        <v>0.42365999999999998</v>
      </c>
      <c r="B240">
        <v>0.42631460599999998</v>
      </c>
      <c r="G240">
        <v>0.52186500000000002</v>
      </c>
      <c r="H240">
        <v>0.52566657900000002</v>
      </c>
    </row>
    <row r="241" spans="1:8" x14ac:dyDescent="0.25">
      <c r="A241">
        <v>0.423676</v>
      </c>
      <c r="B241">
        <v>0.42631460599999998</v>
      </c>
      <c r="G241">
        <v>0.52186500000000002</v>
      </c>
      <c r="H241">
        <v>0.52566657900000002</v>
      </c>
    </row>
    <row r="242" spans="1:8" x14ac:dyDescent="0.25">
      <c r="A242">
        <v>0.42370799999999997</v>
      </c>
      <c r="B242">
        <v>0.42631460599999998</v>
      </c>
      <c r="G242">
        <v>0.52188100000000004</v>
      </c>
      <c r="H242">
        <v>0.52566657900000002</v>
      </c>
    </row>
    <row r="243" spans="1:8" x14ac:dyDescent="0.25">
      <c r="A243">
        <v>0.42370799999999997</v>
      </c>
      <c r="B243">
        <v>0.42631460599999998</v>
      </c>
      <c r="G243">
        <v>0.52188100000000004</v>
      </c>
      <c r="H243">
        <v>0.52566657900000002</v>
      </c>
    </row>
    <row r="244" spans="1:8" x14ac:dyDescent="0.25">
      <c r="A244">
        <v>0.42375499999999999</v>
      </c>
      <c r="B244">
        <v>0.42631460599999998</v>
      </c>
      <c r="G244">
        <v>0.52189600000000003</v>
      </c>
      <c r="H244">
        <v>0.52566657900000002</v>
      </c>
    </row>
    <row r="245" spans="1:8" x14ac:dyDescent="0.25">
      <c r="A245">
        <v>0.42375499999999999</v>
      </c>
      <c r="B245">
        <v>0.42631460599999998</v>
      </c>
      <c r="G245">
        <v>0.52191200000000004</v>
      </c>
      <c r="H245">
        <v>0.52566657900000002</v>
      </c>
    </row>
    <row r="246" spans="1:8" x14ac:dyDescent="0.25">
      <c r="A246">
        <v>0.42375499999999999</v>
      </c>
      <c r="B246">
        <v>0.42631460599999998</v>
      </c>
      <c r="G246">
        <v>0.52191200000000004</v>
      </c>
      <c r="H246">
        <v>0.52566657900000002</v>
      </c>
    </row>
    <row r="247" spans="1:8" x14ac:dyDescent="0.25">
      <c r="A247">
        <v>0.42375499999999999</v>
      </c>
      <c r="B247">
        <v>0.42631460599999998</v>
      </c>
      <c r="G247">
        <v>0.52192799999999995</v>
      </c>
      <c r="H247">
        <v>0.52566657900000002</v>
      </c>
    </row>
    <row r="248" spans="1:8" x14ac:dyDescent="0.25">
      <c r="A248">
        <v>0.42377100000000001</v>
      </c>
      <c r="B248">
        <v>0.42631460599999998</v>
      </c>
      <c r="G248">
        <v>0.52195999999999998</v>
      </c>
      <c r="H248">
        <v>0.52566657900000002</v>
      </c>
    </row>
    <row r="249" spans="1:8" x14ac:dyDescent="0.25">
      <c r="A249">
        <v>0.42378700000000002</v>
      </c>
      <c r="B249">
        <v>0.42631460599999998</v>
      </c>
      <c r="G249">
        <v>0.521976</v>
      </c>
      <c r="H249">
        <v>0.52566657900000002</v>
      </c>
    </row>
    <row r="250" spans="1:8" x14ac:dyDescent="0.25">
      <c r="A250">
        <v>0.42380299999999999</v>
      </c>
      <c r="B250">
        <v>0.42631460599999998</v>
      </c>
      <c r="G250">
        <v>0.521976</v>
      </c>
      <c r="H250">
        <v>0.52566657900000002</v>
      </c>
    </row>
    <row r="251" spans="1:8" x14ac:dyDescent="0.25">
      <c r="A251">
        <v>0.42380299999999999</v>
      </c>
      <c r="B251">
        <v>0.42631460599999998</v>
      </c>
      <c r="G251">
        <v>0.521976</v>
      </c>
      <c r="H251">
        <v>0.52566657900000002</v>
      </c>
    </row>
    <row r="252" spans="1:8" x14ac:dyDescent="0.25">
      <c r="A252">
        <v>0.42380299999999999</v>
      </c>
      <c r="B252">
        <v>0.42631460599999998</v>
      </c>
      <c r="G252">
        <v>0.521976</v>
      </c>
      <c r="H252">
        <v>0.52566657900000002</v>
      </c>
    </row>
    <row r="253" spans="1:8" x14ac:dyDescent="0.25">
      <c r="A253">
        <v>0.42380299999999999</v>
      </c>
      <c r="B253">
        <v>0.42631460599999998</v>
      </c>
      <c r="G253">
        <v>0.52199200000000001</v>
      </c>
      <c r="H253">
        <v>0.52566657900000002</v>
      </c>
    </row>
    <row r="254" spans="1:8" x14ac:dyDescent="0.25">
      <c r="A254">
        <v>0.42380299999999999</v>
      </c>
      <c r="B254">
        <v>0.42631460599999998</v>
      </c>
      <c r="G254">
        <v>0.52199200000000001</v>
      </c>
      <c r="H254">
        <v>0.52566657900000002</v>
      </c>
    </row>
    <row r="255" spans="1:8" x14ac:dyDescent="0.25">
      <c r="A255">
        <v>0.423819</v>
      </c>
      <c r="B255">
        <v>0.42631460599999998</v>
      </c>
      <c r="G255">
        <v>0.52202300000000001</v>
      </c>
      <c r="H255">
        <v>0.52566657900000002</v>
      </c>
    </row>
    <row r="256" spans="1:8" x14ac:dyDescent="0.25">
      <c r="A256">
        <v>0.423819</v>
      </c>
      <c r="B256">
        <v>0.42631460599999998</v>
      </c>
      <c r="G256">
        <v>0.52203900000000003</v>
      </c>
      <c r="H256">
        <v>0.52566657900000002</v>
      </c>
    </row>
    <row r="257" spans="1:8" x14ac:dyDescent="0.25">
      <c r="A257">
        <v>0.42383500000000002</v>
      </c>
      <c r="B257">
        <v>0.42631460599999998</v>
      </c>
      <c r="G257">
        <v>0.52205500000000005</v>
      </c>
      <c r="H257">
        <v>0.52566657900000002</v>
      </c>
    </row>
    <row r="258" spans="1:8" x14ac:dyDescent="0.25">
      <c r="A258">
        <v>0.42385</v>
      </c>
      <c r="B258">
        <v>0.42631460599999998</v>
      </c>
      <c r="G258">
        <v>0.52207099999999995</v>
      </c>
      <c r="H258">
        <v>0.52566657900000002</v>
      </c>
    </row>
    <row r="259" spans="1:8" x14ac:dyDescent="0.25">
      <c r="A259">
        <v>0.42385</v>
      </c>
      <c r="B259">
        <v>0.42631460599999998</v>
      </c>
      <c r="G259">
        <v>0.52207099999999995</v>
      </c>
      <c r="H259">
        <v>0.52566657900000002</v>
      </c>
    </row>
    <row r="260" spans="1:8" x14ac:dyDescent="0.25">
      <c r="A260">
        <v>0.42391400000000001</v>
      </c>
      <c r="B260">
        <v>0.42631460599999998</v>
      </c>
      <c r="G260">
        <v>0.52207099999999995</v>
      </c>
      <c r="H260">
        <v>0.52566657900000002</v>
      </c>
    </row>
    <row r="261" spans="1:8" x14ac:dyDescent="0.25">
      <c r="A261">
        <v>0.42391400000000001</v>
      </c>
      <c r="B261">
        <v>0.42631460599999998</v>
      </c>
      <c r="G261">
        <v>0.52210299999999998</v>
      </c>
      <c r="H261">
        <v>0.52566657900000002</v>
      </c>
    </row>
    <row r="262" spans="1:8" x14ac:dyDescent="0.25">
      <c r="A262">
        <v>0.42392999999999997</v>
      </c>
      <c r="B262">
        <v>0.42631460599999998</v>
      </c>
      <c r="G262">
        <v>0.52210299999999998</v>
      </c>
      <c r="H262">
        <v>0.52566657900000002</v>
      </c>
    </row>
    <row r="263" spans="1:8" x14ac:dyDescent="0.25">
      <c r="A263">
        <v>0.42394599999999999</v>
      </c>
      <c r="B263">
        <v>0.42631460599999998</v>
      </c>
      <c r="G263">
        <v>0.52210299999999998</v>
      </c>
      <c r="H263">
        <v>0.52566657900000002</v>
      </c>
    </row>
    <row r="264" spans="1:8" x14ac:dyDescent="0.25">
      <c r="A264">
        <v>0.42396200000000001</v>
      </c>
      <c r="B264">
        <v>0.42631460599999998</v>
      </c>
      <c r="G264">
        <v>0.522119</v>
      </c>
      <c r="H264">
        <v>0.52566657900000002</v>
      </c>
    </row>
    <row r="265" spans="1:8" x14ac:dyDescent="0.25">
      <c r="A265">
        <v>0.42396200000000001</v>
      </c>
      <c r="B265">
        <v>0.42631460599999998</v>
      </c>
      <c r="G265">
        <v>0.522119</v>
      </c>
      <c r="H265">
        <v>0.52566657900000002</v>
      </c>
    </row>
    <row r="266" spans="1:8" x14ac:dyDescent="0.25">
      <c r="A266">
        <v>0.42397699999999999</v>
      </c>
      <c r="B266">
        <v>0.42631460599999998</v>
      </c>
      <c r="G266">
        <v>0.522119</v>
      </c>
      <c r="H266">
        <v>0.52566657900000002</v>
      </c>
    </row>
    <row r="267" spans="1:8" x14ac:dyDescent="0.25">
      <c r="A267">
        <v>0.42397699999999999</v>
      </c>
      <c r="B267">
        <v>0.42631460599999998</v>
      </c>
      <c r="G267">
        <v>0.52216600000000002</v>
      </c>
      <c r="H267">
        <v>0.52566657900000002</v>
      </c>
    </row>
    <row r="268" spans="1:8" x14ac:dyDescent="0.25">
      <c r="A268">
        <v>0.42399300000000001</v>
      </c>
      <c r="B268">
        <v>0.42631460599999998</v>
      </c>
      <c r="G268">
        <v>0.52216600000000002</v>
      </c>
      <c r="H268">
        <v>0.52566657900000002</v>
      </c>
    </row>
    <row r="269" spans="1:8" x14ac:dyDescent="0.25">
      <c r="A269">
        <v>0.42400900000000002</v>
      </c>
      <c r="B269">
        <v>0.42631460599999998</v>
      </c>
      <c r="G269">
        <v>0.52216600000000002</v>
      </c>
      <c r="H269">
        <v>0.52566657900000002</v>
      </c>
    </row>
    <row r="270" spans="1:8" x14ac:dyDescent="0.25">
      <c r="A270">
        <v>0.42400900000000002</v>
      </c>
      <c r="B270">
        <v>0.42631460599999998</v>
      </c>
      <c r="G270">
        <v>0.52218200000000004</v>
      </c>
      <c r="H270">
        <v>0.52566657900000002</v>
      </c>
    </row>
    <row r="271" spans="1:8" x14ac:dyDescent="0.25">
      <c r="A271">
        <v>0.42402499999999999</v>
      </c>
      <c r="B271">
        <v>0.42631460599999998</v>
      </c>
      <c r="G271">
        <v>0.52224599999999999</v>
      </c>
      <c r="H271">
        <v>0.52566657900000002</v>
      </c>
    </row>
    <row r="272" spans="1:8" x14ac:dyDescent="0.25">
      <c r="A272">
        <v>0.42402499999999999</v>
      </c>
      <c r="B272">
        <v>0.42631460599999998</v>
      </c>
      <c r="G272">
        <v>0.52229300000000001</v>
      </c>
      <c r="H272">
        <v>0.52566657900000002</v>
      </c>
    </row>
    <row r="273" spans="1:8" x14ac:dyDescent="0.25">
      <c r="A273">
        <v>0.424041</v>
      </c>
      <c r="B273">
        <v>0.42631460599999998</v>
      </c>
      <c r="G273">
        <v>0.52230900000000002</v>
      </c>
      <c r="H273">
        <v>0.52566657900000002</v>
      </c>
    </row>
    <row r="274" spans="1:8" x14ac:dyDescent="0.25">
      <c r="A274">
        <v>0.424041</v>
      </c>
      <c r="B274">
        <v>0.42631460599999998</v>
      </c>
      <c r="G274">
        <v>0.52234100000000006</v>
      </c>
      <c r="H274">
        <v>0.52566657900000002</v>
      </c>
    </row>
    <row r="275" spans="1:8" x14ac:dyDescent="0.25">
      <c r="A275">
        <v>0.42405700000000002</v>
      </c>
      <c r="B275">
        <v>0.42631460599999998</v>
      </c>
      <c r="G275">
        <v>0.52235699999999996</v>
      </c>
      <c r="H275">
        <v>0.52566657900000002</v>
      </c>
    </row>
    <row r="276" spans="1:8" x14ac:dyDescent="0.25">
      <c r="A276">
        <v>0.42405700000000002</v>
      </c>
      <c r="B276">
        <v>0.42631460599999998</v>
      </c>
      <c r="G276">
        <v>0.52235699999999996</v>
      </c>
      <c r="H276">
        <v>0.52566657900000002</v>
      </c>
    </row>
    <row r="277" spans="1:8" x14ac:dyDescent="0.25">
      <c r="A277">
        <v>0.42405700000000002</v>
      </c>
      <c r="B277">
        <v>0.42631460599999998</v>
      </c>
      <c r="G277">
        <v>0.52237299999999998</v>
      </c>
      <c r="H277">
        <v>0.52566657900000002</v>
      </c>
    </row>
    <row r="278" spans="1:8" x14ac:dyDescent="0.25">
      <c r="A278">
        <v>0.42405700000000002</v>
      </c>
      <c r="B278">
        <v>0.42631460599999998</v>
      </c>
      <c r="G278">
        <v>0.52237299999999998</v>
      </c>
      <c r="H278">
        <v>0.52566657900000002</v>
      </c>
    </row>
    <row r="279" spans="1:8" x14ac:dyDescent="0.25">
      <c r="A279">
        <v>0.42407299999999998</v>
      </c>
      <c r="B279">
        <v>0.42631460599999998</v>
      </c>
      <c r="G279">
        <v>0.52237299999999998</v>
      </c>
      <c r="H279">
        <v>0.52566657900000002</v>
      </c>
    </row>
    <row r="280" spans="1:8" x14ac:dyDescent="0.25">
      <c r="A280">
        <v>0.42407299999999998</v>
      </c>
      <c r="B280">
        <v>0.42631460599999998</v>
      </c>
      <c r="G280">
        <v>0.52238899999999999</v>
      </c>
      <c r="H280">
        <v>0.52566657900000002</v>
      </c>
    </row>
    <row r="281" spans="1:8" x14ac:dyDescent="0.25">
      <c r="A281">
        <v>0.42407299999999998</v>
      </c>
      <c r="B281">
        <v>0.42631460599999998</v>
      </c>
      <c r="G281">
        <v>0.52243600000000001</v>
      </c>
      <c r="H281">
        <v>0.52566657900000002</v>
      </c>
    </row>
    <row r="282" spans="1:8" x14ac:dyDescent="0.25">
      <c r="A282">
        <v>0.42408899999999999</v>
      </c>
      <c r="B282">
        <v>0.42631460599999998</v>
      </c>
      <c r="G282">
        <v>0.52245200000000003</v>
      </c>
      <c r="H282">
        <v>0.52566657900000002</v>
      </c>
    </row>
    <row r="283" spans="1:8" x14ac:dyDescent="0.25">
      <c r="A283">
        <v>0.42408899999999999</v>
      </c>
      <c r="B283">
        <v>0.42631460599999998</v>
      </c>
      <c r="G283">
        <v>0.52248399999999995</v>
      </c>
      <c r="H283">
        <v>0.52566657900000002</v>
      </c>
    </row>
    <row r="284" spans="1:8" x14ac:dyDescent="0.25">
      <c r="A284">
        <v>0.42408899999999999</v>
      </c>
      <c r="B284">
        <v>0.42631460599999998</v>
      </c>
      <c r="G284">
        <v>0.52248399999999995</v>
      </c>
      <c r="H284">
        <v>0.52566657900000002</v>
      </c>
    </row>
    <row r="285" spans="1:8" x14ac:dyDescent="0.25">
      <c r="A285">
        <v>0.42410399999999998</v>
      </c>
      <c r="B285">
        <v>0.42631460599999998</v>
      </c>
      <c r="G285">
        <v>0.52251599999999998</v>
      </c>
      <c r="H285">
        <v>0.52566657900000002</v>
      </c>
    </row>
    <row r="286" spans="1:8" x14ac:dyDescent="0.25">
      <c r="A286">
        <v>0.42410399999999998</v>
      </c>
      <c r="B286">
        <v>0.42631460599999998</v>
      </c>
      <c r="G286">
        <v>0.52254699999999998</v>
      </c>
      <c r="H286">
        <v>0.52566657900000002</v>
      </c>
    </row>
    <row r="287" spans="1:8" x14ac:dyDescent="0.25">
      <c r="A287">
        <v>0.42412</v>
      </c>
      <c r="B287">
        <v>0.42631460599999998</v>
      </c>
      <c r="G287">
        <v>0.52254699999999998</v>
      </c>
      <c r="H287">
        <v>0.52566657900000002</v>
      </c>
    </row>
    <row r="288" spans="1:8" x14ac:dyDescent="0.25">
      <c r="A288">
        <v>0.42412</v>
      </c>
      <c r="B288">
        <v>0.42631460599999998</v>
      </c>
      <c r="G288">
        <v>0.522563</v>
      </c>
      <c r="H288">
        <v>0.52566657900000002</v>
      </c>
    </row>
    <row r="289" spans="1:8" x14ac:dyDescent="0.25">
      <c r="A289">
        <v>0.42412</v>
      </c>
      <c r="B289">
        <v>0.42631460599999998</v>
      </c>
      <c r="G289">
        <v>0.522563</v>
      </c>
      <c r="H289">
        <v>0.52566657900000002</v>
      </c>
    </row>
    <row r="290" spans="1:8" x14ac:dyDescent="0.25">
      <c r="A290">
        <v>0.42412</v>
      </c>
      <c r="B290">
        <v>0.42631460599999998</v>
      </c>
      <c r="G290">
        <v>0.52257900000000002</v>
      </c>
      <c r="H290">
        <v>0.52566657900000002</v>
      </c>
    </row>
    <row r="291" spans="1:8" x14ac:dyDescent="0.25">
      <c r="A291">
        <v>0.42415199999999997</v>
      </c>
      <c r="B291">
        <v>0.42631460599999998</v>
      </c>
      <c r="G291">
        <v>0.52257900000000002</v>
      </c>
      <c r="H291">
        <v>0.52566657900000002</v>
      </c>
    </row>
    <row r="292" spans="1:8" x14ac:dyDescent="0.25">
      <c r="A292">
        <v>0.42415199999999997</v>
      </c>
      <c r="B292">
        <v>0.42631460599999998</v>
      </c>
      <c r="G292">
        <v>0.52264200000000005</v>
      </c>
      <c r="H292">
        <v>0.52566657900000002</v>
      </c>
    </row>
    <row r="293" spans="1:8" x14ac:dyDescent="0.25">
      <c r="A293">
        <v>0.42416799999999999</v>
      </c>
      <c r="B293">
        <v>0.42631460599999998</v>
      </c>
      <c r="G293">
        <v>0.52264200000000005</v>
      </c>
      <c r="H293">
        <v>0.52566657900000002</v>
      </c>
    </row>
    <row r="294" spans="1:8" x14ac:dyDescent="0.25">
      <c r="A294">
        <v>0.42416799999999999</v>
      </c>
      <c r="B294">
        <v>0.42631460599999998</v>
      </c>
      <c r="G294">
        <v>0.52264200000000005</v>
      </c>
      <c r="H294">
        <v>0.52566657900000002</v>
      </c>
    </row>
    <row r="295" spans="1:8" x14ac:dyDescent="0.25">
      <c r="A295">
        <v>0.42418400000000001</v>
      </c>
      <c r="B295">
        <v>0.42631460599999998</v>
      </c>
      <c r="G295">
        <v>0.52265799999999996</v>
      </c>
      <c r="H295">
        <v>0.52566657900000002</v>
      </c>
    </row>
    <row r="296" spans="1:8" x14ac:dyDescent="0.25">
      <c r="A296">
        <v>0.42420000000000002</v>
      </c>
      <c r="B296">
        <v>0.42631460599999998</v>
      </c>
      <c r="G296">
        <v>0.52267399999999997</v>
      </c>
      <c r="H296">
        <v>0.52566657900000002</v>
      </c>
    </row>
    <row r="297" spans="1:8" x14ac:dyDescent="0.25">
      <c r="A297">
        <v>0.42420000000000002</v>
      </c>
      <c r="B297">
        <v>0.42631460599999998</v>
      </c>
      <c r="G297">
        <v>0.52267399999999997</v>
      </c>
      <c r="H297">
        <v>0.52566657900000002</v>
      </c>
    </row>
    <row r="298" spans="1:8" x14ac:dyDescent="0.25">
      <c r="A298">
        <v>0.42421500000000001</v>
      </c>
      <c r="B298">
        <v>0.42631460599999998</v>
      </c>
      <c r="G298">
        <v>0.522706</v>
      </c>
      <c r="H298">
        <v>0.52566657900000002</v>
      </c>
    </row>
    <row r="299" spans="1:8" x14ac:dyDescent="0.25">
      <c r="A299">
        <v>0.42421500000000001</v>
      </c>
      <c r="B299">
        <v>0.42631460599999998</v>
      </c>
      <c r="G299">
        <v>0.52272200000000002</v>
      </c>
      <c r="H299">
        <v>0.52566657900000002</v>
      </c>
    </row>
    <row r="300" spans="1:8" x14ac:dyDescent="0.25">
      <c r="A300">
        <v>0.42421500000000001</v>
      </c>
      <c r="B300">
        <v>0.42631460599999998</v>
      </c>
      <c r="G300">
        <v>0.52275400000000005</v>
      </c>
      <c r="H300">
        <v>0.52566657900000002</v>
      </c>
    </row>
    <row r="301" spans="1:8" x14ac:dyDescent="0.25">
      <c r="A301">
        <v>0.42424699999999999</v>
      </c>
      <c r="B301">
        <v>0.42631460599999998</v>
      </c>
      <c r="G301">
        <v>0.52280099999999996</v>
      </c>
      <c r="H301">
        <v>0.52566657900000002</v>
      </c>
    </row>
    <row r="302" spans="1:8" x14ac:dyDescent="0.25">
      <c r="A302">
        <v>0.42424699999999999</v>
      </c>
      <c r="B302">
        <v>0.42631460599999998</v>
      </c>
      <c r="G302">
        <v>0.52289600000000003</v>
      </c>
      <c r="H302">
        <v>0.52566657900000002</v>
      </c>
    </row>
    <row r="303" spans="1:8" x14ac:dyDescent="0.25">
      <c r="A303">
        <v>0.424263</v>
      </c>
      <c r="B303">
        <v>0.42631460599999998</v>
      </c>
      <c r="G303">
        <v>0.52294399999999996</v>
      </c>
      <c r="H303">
        <v>0.52566657900000002</v>
      </c>
    </row>
    <row r="304" spans="1:8" x14ac:dyDescent="0.25">
      <c r="A304">
        <v>0.424263</v>
      </c>
      <c r="B304">
        <v>0.42631460599999998</v>
      </c>
      <c r="G304">
        <v>0.52295999999999998</v>
      </c>
      <c r="H304">
        <v>0.52566657900000002</v>
      </c>
    </row>
    <row r="305" spans="1:8" x14ac:dyDescent="0.25">
      <c r="A305">
        <v>0.42427900000000002</v>
      </c>
      <c r="B305">
        <v>0.42631460599999998</v>
      </c>
      <c r="G305">
        <v>0.522976</v>
      </c>
      <c r="H305">
        <v>0.52566657900000002</v>
      </c>
    </row>
    <row r="306" spans="1:8" x14ac:dyDescent="0.25">
      <c r="A306">
        <v>0.42429499999999998</v>
      </c>
      <c r="B306">
        <v>0.42631460599999998</v>
      </c>
      <c r="G306">
        <v>0.522976</v>
      </c>
      <c r="H306">
        <v>0.52566657900000002</v>
      </c>
    </row>
    <row r="307" spans="1:8" x14ac:dyDescent="0.25">
      <c r="A307">
        <v>0.42431099999999999</v>
      </c>
      <c r="B307">
        <v>0.42631460599999998</v>
      </c>
      <c r="G307">
        <v>0.52299200000000001</v>
      </c>
      <c r="H307">
        <v>0.52566657900000002</v>
      </c>
    </row>
    <row r="308" spans="1:8" x14ac:dyDescent="0.25">
      <c r="A308">
        <v>0.42431099999999999</v>
      </c>
      <c r="B308">
        <v>0.42631460599999998</v>
      </c>
      <c r="G308">
        <v>0.52300800000000003</v>
      </c>
      <c r="H308">
        <v>0.52566657900000002</v>
      </c>
    </row>
    <row r="309" spans="1:8" x14ac:dyDescent="0.25">
      <c r="A309">
        <v>0.42431099999999999</v>
      </c>
      <c r="B309">
        <v>0.42631460599999998</v>
      </c>
      <c r="G309">
        <v>0.52300800000000003</v>
      </c>
      <c r="H309">
        <v>0.52566657900000002</v>
      </c>
    </row>
    <row r="310" spans="1:8" x14ac:dyDescent="0.25">
      <c r="A310">
        <v>0.42432700000000001</v>
      </c>
      <c r="B310">
        <v>0.42631460599999998</v>
      </c>
      <c r="G310">
        <v>0.52300800000000003</v>
      </c>
      <c r="H310">
        <v>0.52566657900000002</v>
      </c>
    </row>
    <row r="311" spans="1:8" x14ac:dyDescent="0.25">
      <c r="A311">
        <v>0.424342</v>
      </c>
      <c r="B311">
        <v>0.42631460599999998</v>
      </c>
      <c r="G311">
        <v>0.52302300000000002</v>
      </c>
      <c r="H311">
        <v>0.52566657900000002</v>
      </c>
    </row>
    <row r="312" spans="1:8" x14ac:dyDescent="0.25">
      <c r="A312">
        <v>0.424342</v>
      </c>
      <c r="B312">
        <v>0.42631460599999998</v>
      </c>
      <c r="G312">
        <v>0.52307099999999995</v>
      </c>
      <c r="H312">
        <v>0.52566657900000002</v>
      </c>
    </row>
    <row r="313" spans="1:8" x14ac:dyDescent="0.25">
      <c r="A313">
        <v>0.424342</v>
      </c>
      <c r="B313">
        <v>0.42631460599999998</v>
      </c>
      <c r="G313">
        <v>0.52307099999999995</v>
      </c>
      <c r="H313">
        <v>0.52566657900000002</v>
      </c>
    </row>
    <row r="314" spans="1:8" x14ac:dyDescent="0.25">
      <c r="A314">
        <v>0.42435800000000001</v>
      </c>
      <c r="B314">
        <v>0.42631460599999998</v>
      </c>
      <c r="G314">
        <v>0.52307099999999995</v>
      </c>
      <c r="H314">
        <v>0.52566657900000002</v>
      </c>
    </row>
    <row r="315" spans="1:8" x14ac:dyDescent="0.25">
      <c r="A315">
        <v>0.42438999999999999</v>
      </c>
      <c r="B315">
        <v>0.42631460599999998</v>
      </c>
      <c r="G315">
        <v>0.52310299999999998</v>
      </c>
      <c r="H315">
        <v>0.52566657900000002</v>
      </c>
    </row>
    <row r="316" spans="1:8" x14ac:dyDescent="0.25">
      <c r="A316">
        <v>0.42438999999999999</v>
      </c>
      <c r="B316">
        <v>0.42631460599999998</v>
      </c>
      <c r="G316">
        <v>0.523119</v>
      </c>
      <c r="H316">
        <v>0.52566657900000002</v>
      </c>
    </row>
    <row r="317" spans="1:8" x14ac:dyDescent="0.25">
      <c r="A317">
        <v>0.42440600000000001</v>
      </c>
      <c r="B317">
        <v>0.42631460599999998</v>
      </c>
      <c r="G317">
        <v>0.523119</v>
      </c>
      <c r="H317">
        <v>0.52566657900000002</v>
      </c>
    </row>
    <row r="318" spans="1:8" x14ac:dyDescent="0.25">
      <c r="A318">
        <v>0.42442200000000002</v>
      </c>
      <c r="B318">
        <v>0.42631460599999998</v>
      </c>
      <c r="G318">
        <v>0.523119</v>
      </c>
      <c r="H318">
        <v>0.52566657900000002</v>
      </c>
    </row>
    <row r="319" spans="1:8" x14ac:dyDescent="0.25">
      <c r="A319">
        <v>0.42443799999999998</v>
      </c>
      <c r="B319">
        <v>0.42631460599999998</v>
      </c>
      <c r="G319">
        <v>0.52313500000000002</v>
      </c>
      <c r="H319">
        <v>0.52566657900000002</v>
      </c>
    </row>
    <row r="320" spans="1:8" x14ac:dyDescent="0.25">
      <c r="A320">
        <v>0.424454</v>
      </c>
      <c r="B320">
        <v>0.42631460599999998</v>
      </c>
      <c r="G320">
        <v>0.52315</v>
      </c>
      <c r="H320">
        <v>0.52566657900000002</v>
      </c>
    </row>
    <row r="321" spans="1:8" x14ac:dyDescent="0.25">
      <c r="A321">
        <v>0.424454</v>
      </c>
      <c r="B321">
        <v>0.42631460599999998</v>
      </c>
      <c r="G321">
        <v>0.52315</v>
      </c>
      <c r="H321">
        <v>0.52566657900000002</v>
      </c>
    </row>
    <row r="322" spans="1:8" x14ac:dyDescent="0.25">
      <c r="A322">
        <v>0.424454</v>
      </c>
      <c r="B322">
        <v>0.42631460599999998</v>
      </c>
      <c r="G322">
        <v>0.52315</v>
      </c>
      <c r="H322">
        <v>0.52566657900000002</v>
      </c>
    </row>
    <row r="323" spans="1:8" x14ac:dyDescent="0.25">
      <c r="A323">
        <v>0.42446899999999999</v>
      </c>
      <c r="B323">
        <v>0.42631460599999998</v>
      </c>
      <c r="G323">
        <v>0.52319800000000005</v>
      </c>
      <c r="H323">
        <v>0.52566657900000002</v>
      </c>
    </row>
    <row r="324" spans="1:8" x14ac:dyDescent="0.25">
      <c r="A324">
        <v>0.42446899999999999</v>
      </c>
      <c r="B324">
        <v>0.42631460599999998</v>
      </c>
      <c r="G324">
        <v>0.52321399999999996</v>
      </c>
      <c r="H324">
        <v>0.52566657900000002</v>
      </c>
    </row>
    <row r="325" spans="1:8" x14ac:dyDescent="0.25">
      <c r="A325">
        <v>0.42446899999999999</v>
      </c>
      <c r="B325">
        <v>0.42631460599999998</v>
      </c>
      <c r="G325">
        <v>0.52321399999999996</v>
      </c>
      <c r="H325">
        <v>0.52566657900000002</v>
      </c>
    </row>
    <row r="326" spans="1:8" x14ac:dyDescent="0.25">
      <c r="A326">
        <v>0.42446899999999999</v>
      </c>
      <c r="B326">
        <v>0.42631460599999998</v>
      </c>
      <c r="G326">
        <v>0.52322999999999997</v>
      </c>
      <c r="H326">
        <v>0.52566657900000002</v>
      </c>
    </row>
    <row r="327" spans="1:8" x14ac:dyDescent="0.25">
      <c r="A327">
        <v>0.424485</v>
      </c>
      <c r="B327">
        <v>0.42631460599999998</v>
      </c>
      <c r="G327">
        <v>0.52322999999999997</v>
      </c>
      <c r="H327">
        <v>0.52566657900000002</v>
      </c>
    </row>
    <row r="328" spans="1:8" x14ac:dyDescent="0.25">
      <c r="A328">
        <v>0.42450100000000002</v>
      </c>
      <c r="B328">
        <v>0.42631460599999998</v>
      </c>
      <c r="G328">
        <v>0.52324599999999999</v>
      </c>
      <c r="H328">
        <v>0.52566657900000002</v>
      </c>
    </row>
    <row r="329" spans="1:8" x14ac:dyDescent="0.25">
      <c r="A329">
        <v>0.42453299999999999</v>
      </c>
      <c r="B329">
        <v>0.42631460599999998</v>
      </c>
      <c r="G329">
        <v>0.523262</v>
      </c>
      <c r="H329">
        <v>0.52566657900000002</v>
      </c>
    </row>
    <row r="330" spans="1:8" x14ac:dyDescent="0.25">
      <c r="A330">
        <v>0.42454900000000001</v>
      </c>
      <c r="B330">
        <v>0.42631460599999998</v>
      </c>
      <c r="G330">
        <v>0.52329300000000001</v>
      </c>
      <c r="H330">
        <v>0.52566657900000002</v>
      </c>
    </row>
    <row r="331" spans="1:8" x14ac:dyDescent="0.25">
      <c r="A331">
        <v>0.42454900000000001</v>
      </c>
      <c r="B331">
        <v>0.42631460599999998</v>
      </c>
      <c r="G331">
        <v>0.52330900000000002</v>
      </c>
      <c r="H331">
        <v>0.52566657900000002</v>
      </c>
    </row>
    <row r="332" spans="1:8" x14ac:dyDescent="0.25">
      <c r="A332">
        <v>0.42456500000000003</v>
      </c>
      <c r="B332">
        <v>0.42631460599999998</v>
      </c>
      <c r="G332">
        <v>0.52330900000000002</v>
      </c>
      <c r="H332">
        <v>0.52566657900000002</v>
      </c>
    </row>
    <row r="333" spans="1:8" x14ac:dyDescent="0.25">
      <c r="A333">
        <v>0.42458099999999999</v>
      </c>
      <c r="B333">
        <v>0.42631460599999998</v>
      </c>
      <c r="G333">
        <v>0.52334099999999995</v>
      </c>
      <c r="H333">
        <v>0.52566657900000002</v>
      </c>
    </row>
    <row r="334" spans="1:8" x14ac:dyDescent="0.25">
      <c r="A334">
        <v>0.42458099999999999</v>
      </c>
      <c r="B334">
        <v>0.42631460599999998</v>
      </c>
      <c r="G334">
        <v>0.52335699999999996</v>
      </c>
      <c r="H334">
        <v>0.52566657900000002</v>
      </c>
    </row>
    <row r="335" spans="1:8" x14ac:dyDescent="0.25">
      <c r="A335">
        <v>0.42459599999999997</v>
      </c>
      <c r="B335">
        <v>0.42631460599999998</v>
      </c>
      <c r="G335">
        <v>0.52335699999999996</v>
      </c>
      <c r="H335">
        <v>0.52566657900000002</v>
      </c>
    </row>
    <row r="336" spans="1:8" x14ac:dyDescent="0.25">
      <c r="A336">
        <v>0.42459599999999997</v>
      </c>
      <c r="B336">
        <v>0.42631460599999998</v>
      </c>
      <c r="G336">
        <v>0.52337299999999998</v>
      </c>
      <c r="H336">
        <v>0.52566657900000002</v>
      </c>
    </row>
    <row r="337" spans="1:8" x14ac:dyDescent="0.25">
      <c r="A337">
        <v>0.42461199999999999</v>
      </c>
      <c r="B337">
        <v>0.42631460599999998</v>
      </c>
      <c r="G337">
        <v>0.52337299999999998</v>
      </c>
      <c r="H337">
        <v>0.52566657900000002</v>
      </c>
    </row>
    <row r="338" spans="1:8" x14ac:dyDescent="0.25">
      <c r="A338">
        <v>0.42461199999999999</v>
      </c>
      <c r="B338">
        <v>0.42631460599999998</v>
      </c>
      <c r="G338">
        <v>0.52340399999999998</v>
      </c>
      <c r="H338">
        <v>0.52566657900000002</v>
      </c>
    </row>
    <row r="339" spans="1:8" x14ac:dyDescent="0.25">
      <c r="A339">
        <v>0.42462800000000001</v>
      </c>
      <c r="B339">
        <v>0.42631460599999998</v>
      </c>
      <c r="G339">
        <v>0.52342</v>
      </c>
      <c r="H339">
        <v>0.52566657900000002</v>
      </c>
    </row>
    <row r="340" spans="1:8" x14ac:dyDescent="0.25">
      <c r="A340">
        <v>0.42462800000000001</v>
      </c>
      <c r="B340">
        <v>0.42631460599999998</v>
      </c>
      <c r="G340">
        <v>0.52346800000000004</v>
      </c>
      <c r="H340">
        <v>0.52566657900000002</v>
      </c>
    </row>
    <row r="341" spans="1:8" x14ac:dyDescent="0.25">
      <c r="A341">
        <v>0.42462800000000001</v>
      </c>
      <c r="B341">
        <v>0.42631460599999998</v>
      </c>
      <c r="G341">
        <v>0.52349999999999997</v>
      </c>
      <c r="H341">
        <v>0.52566657900000002</v>
      </c>
    </row>
    <row r="342" spans="1:8" x14ac:dyDescent="0.25">
      <c r="A342">
        <v>0.42464400000000002</v>
      </c>
      <c r="B342">
        <v>0.42631460599999998</v>
      </c>
      <c r="G342">
        <v>0.52353099999999997</v>
      </c>
      <c r="H342">
        <v>0.52566657900000002</v>
      </c>
    </row>
    <row r="343" spans="1:8" x14ac:dyDescent="0.25">
      <c r="A343">
        <v>0.42464400000000002</v>
      </c>
      <c r="B343">
        <v>0.42631460599999998</v>
      </c>
      <c r="G343">
        <v>0.52354699999999998</v>
      </c>
      <c r="H343">
        <v>0.52566657900000002</v>
      </c>
    </row>
    <row r="344" spans="1:8" x14ac:dyDescent="0.25">
      <c r="A344">
        <v>0.42464400000000002</v>
      </c>
      <c r="B344">
        <v>0.42631460599999998</v>
      </c>
      <c r="G344">
        <v>0.52354699999999998</v>
      </c>
      <c r="H344">
        <v>0.52566657900000002</v>
      </c>
    </row>
    <row r="345" spans="1:8" x14ac:dyDescent="0.25">
      <c r="A345">
        <v>0.42469200000000001</v>
      </c>
      <c r="B345">
        <v>0.42631460599999998</v>
      </c>
      <c r="G345">
        <v>0.523563</v>
      </c>
      <c r="H345">
        <v>0.52566657900000002</v>
      </c>
    </row>
    <row r="346" spans="1:8" x14ac:dyDescent="0.25">
      <c r="A346">
        <v>0.42469200000000001</v>
      </c>
      <c r="B346">
        <v>0.42631460599999998</v>
      </c>
      <c r="G346">
        <v>0.52357900000000002</v>
      </c>
      <c r="H346">
        <v>0.52566657900000002</v>
      </c>
    </row>
    <row r="347" spans="1:8" x14ac:dyDescent="0.25">
      <c r="A347">
        <v>0.42469200000000001</v>
      </c>
      <c r="B347">
        <v>0.42631460599999998</v>
      </c>
      <c r="G347">
        <v>0.52357900000000002</v>
      </c>
      <c r="H347">
        <v>0.52566657900000002</v>
      </c>
    </row>
    <row r="348" spans="1:8" x14ac:dyDescent="0.25">
      <c r="A348">
        <v>0.42469200000000001</v>
      </c>
      <c r="B348">
        <v>0.42631460599999998</v>
      </c>
      <c r="G348">
        <v>0.52357900000000002</v>
      </c>
      <c r="H348">
        <v>0.52566657900000002</v>
      </c>
    </row>
    <row r="349" spans="1:8" x14ac:dyDescent="0.25">
      <c r="A349">
        <v>0.42469200000000001</v>
      </c>
      <c r="B349">
        <v>0.42631460599999998</v>
      </c>
      <c r="G349">
        <v>0.52361100000000005</v>
      </c>
      <c r="H349">
        <v>0.52566657900000002</v>
      </c>
    </row>
    <row r="350" spans="1:8" x14ac:dyDescent="0.25">
      <c r="A350">
        <v>0.42472300000000002</v>
      </c>
      <c r="B350">
        <v>0.42631460599999998</v>
      </c>
      <c r="G350">
        <v>0.52361100000000005</v>
      </c>
      <c r="H350">
        <v>0.52566657900000002</v>
      </c>
    </row>
    <row r="351" spans="1:8" x14ac:dyDescent="0.25">
      <c r="A351">
        <v>0.42473899999999998</v>
      </c>
      <c r="B351">
        <v>0.42631460599999998</v>
      </c>
      <c r="G351">
        <v>0.52364200000000005</v>
      </c>
      <c r="H351">
        <v>0.52566657900000002</v>
      </c>
    </row>
    <row r="352" spans="1:8" x14ac:dyDescent="0.25">
      <c r="A352">
        <v>0.42473899999999998</v>
      </c>
      <c r="B352">
        <v>0.42631460599999998</v>
      </c>
      <c r="G352">
        <v>0.52364200000000005</v>
      </c>
      <c r="H352">
        <v>0.52566657900000002</v>
      </c>
    </row>
    <row r="353" spans="1:8" x14ac:dyDescent="0.25">
      <c r="A353">
        <v>0.42477100000000001</v>
      </c>
      <c r="B353">
        <v>0.42631460599999998</v>
      </c>
      <c r="G353">
        <v>0.52365799999999996</v>
      </c>
      <c r="H353">
        <v>0.52566657900000002</v>
      </c>
    </row>
    <row r="354" spans="1:8" x14ac:dyDescent="0.25">
      <c r="A354">
        <v>0.42477100000000001</v>
      </c>
      <c r="B354">
        <v>0.42631460599999998</v>
      </c>
      <c r="G354">
        <v>0.52367399999999997</v>
      </c>
      <c r="H354">
        <v>0.52566657900000002</v>
      </c>
    </row>
    <row r="355" spans="1:8" x14ac:dyDescent="0.25">
      <c r="A355">
        <v>0.42477100000000001</v>
      </c>
      <c r="B355">
        <v>0.42631460599999998</v>
      </c>
      <c r="G355">
        <v>0.523706</v>
      </c>
      <c r="H355">
        <v>0.52566657900000002</v>
      </c>
    </row>
    <row r="356" spans="1:8" x14ac:dyDescent="0.25">
      <c r="A356">
        <v>0.42478700000000003</v>
      </c>
      <c r="B356">
        <v>0.42631460599999998</v>
      </c>
      <c r="G356">
        <v>0.523706</v>
      </c>
      <c r="H356">
        <v>0.52566657900000002</v>
      </c>
    </row>
    <row r="357" spans="1:8" x14ac:dyDescent="0.25">
      <c r="A357">
        <v>0.42480299999999999</v>
      </c>
      <c r="B357">
        <v>0.42631460599999998</v>
      </c>
      <c r="G357">
        <v>0.52372200000000002</v>
      </c>
      <c r="H357">
        <v>0.52566657900000002</v>
      </c>
    </row>
    <row r="358" spans="1:8" x14ac:dyDescent="0.25">
      <c r="A358">
        <v>0.424819</v>
      </c>
      <c r="B358">
        <v>0.42631460599999998</v>
      </c>
      <c r="G358">
        <v>0.52375400000000005</v>
      </c>
      <c r="H358">
        <v>0.52566657900000002</v>
      </c>
    </row>
    <row r="359" spans="1:8" x14ac:dyDescent="0.25">
      <c r="A359">
        <v>0.424819</v>
      </c>
      <c r="B359">
        <v>0.42631460599999998</v>
      </c>
      <c r="G359">
        <v>0.52376900000000004</v>
      </c>
      <c r="H359">
        <v>0.52566657900000002</v>
      </c>
    </row>
    <row r="360" spans="1:8" x14ac:dyDescent="0.25">
      <c r="A360">
        <v>0.42483500000000002</v>
      </c>
      <c r="B360">
        <v>0.42631460599999998</v>
      </c>
      <c r="G360">
        <v>0.52381699999999998</v>
      </c>
      <c r="H360">
        <v>0.52566657900000002</v>
      </c>
    </row>
    <row r="361" spans="1:8" x14ac:dyDescent="0.25">
      <c r="A361">
        <v>0.42485000000000001</v>
      </c>
      <c r="B361">
        <v>0.42631460599999998</v>
      </c>
      <c r="G361">
        <v>0.52383299999999999</v>
      </c>
      <c r="H361">
        <v>0.52566657900000002</v>
      </c>
    </row>
    <row r="362" spans="1:8" x14ac:dyDescent="0.25">
      <c r="A362">
        <v>0.42486600000000002</v>
      </c>
      <c r="B362">
        <v>0.42631460599999998</v>
      </c>
      <c r="G362">
        <v>0.52383299999999999</v>
      </c>
      <c r="H362">
        <v>0.52566657900000002</v>
      </c>
    </row>
    <row r="363" spans="1:8" x14ac:dyDescent="0.25">
      <c r="A363">
        <v>0.42486600000000002</v>
      </c>
      <c r="B363">
        <v>0.42631460599999998</v>
      </c>
      <c r="G363">
        <v>0.52384900000000001</v>
      </c>
      <c r="H363">
        <v>0.52566657900000002</v>
      </c>
    </row>
    <row r="364" spans="1:8" x14ac:dyDescent="0.25">
      <c r="A364">
        <v>0.42488199999999998</v>
      </c>
      <c r="B364">
        <v>0.42631460599999998</v>
      </c>
      <c r="G364">
        <v>0.52386500000000003</v>
      </c>
      <c r="H364">
        <v>0.52566657900000002</v>
      </c>
    </row>
    <row r="365" spans="1:8" x14ac:dyDescent="0.25">
      <c r="A365">
        <v>0.42488199999999998</v>
      </c>
      <c r="B365">
        <v>0.42631460599999998</v>
      </c>
      <c r="G365">
        <v>0.52386500000000003</v>
      </c>
      <c r="H365">
        <v>0.52566657900000002</v>
      </c>
    </row>
    <row r="366" spans="1:8" x14ac:dyDescent="0.25">
      <c r="A366">
        <v>0.424898</v>
      </c>
      <c r="B366">
        <v>0.42631460599999998</v>
      </c>
      <c r="G366">
        <v>0.52394399999999997</v>
      </c>
      <c r="H366">
        <v>0.52566657900000002</v>
      </c>
    </row>
    <row r="367" spans="1:8" x14ac:dyDescent="0.25">
      <c r="A367">
        <v>0.42491400000000001</v>
      </c>
      <c r="B367">
        <v>0.42631460599999998</v>
      </c>
      <c r="G367">
        <v>0.52394399999999997</v>
      </c>
      <c r="H367">
        <v>0.52566657900000002</v>
      </c>
    </row>
    <row r="368" spans="1:8" x14ac:dyDescent="0.25">
      <c r="A368">
        <v>0.42492999999999997</v>
      </c>
      <c r="B368">
        <v>0.42631460599999998</v>
      </c>
      <c r="G368">
        <v>0.52394399999999997</v>
      </c>
      <c r="H368">
        <v>0.52566657900000002</v>
      </c>
    </row>
    <row r="369" spans="1:8" x14ac:dyDescent="0.25">
      <c r="A369">
        <v>0.42494599999999999</v>
      </c>
      <c r="B369">
        <v>0.42631460599999998</v>
      </c>
      <c r="G369">
        <v>0.52395999999999998</v>
      </c>
      <c r="H369">
        <v>0.52566657900000002</v>
      </c>
    </row>
    <row r="370" spans="1:8" x14ac:dyDescent="0.25">
      <c r="A370">
        <v>0.42494599999999999</v>
      </c>
      <c r="B370">
        <v>0.42631460599999998</v>
      </c>
      <c r="G370">
        <v>0.523976</v>
      </c>
      <c r="H370">
        <v>0.52566657900000002</v>
      </c>
    </row>
    <row r="371" spans="1:8" x14ac:dyDescent="0.25">
      <c r="A371">
        <v>0.42496200000000001</v>
      </c>
      <c r="B371">
        <v>0.42631460599999998</v>
      </c>
      <c r="G371">
        <v>0.52399200000000001</v>
      </c>
      <c r="H371">
        <v>0.52566657900000002</v>
      </c>
    </row>
    <row r="372" spans="1:8" x14ac:dyDescent="0.25">
      <c r="A372">
        <v>0.42496200000000001</v>
      </c>
      <c r="B372">
        <v>0.42631460599999998</v>
      </c>
      <c r="G372">
        <v>0.52402300000000002</v>
      </c>
      <c r="H372">
        <v>0.52566657900000002</v>
      </c>
    </row>
    <row r="373" spans="1:8" x14ac:dyDescent="0.25">
      <c r="A373">
        <v>0.42497699999999999</v>
      </c>
      <c r="B373">
        <v>0.42631460599999998</v>
      </c>
      <c r="G373">
        <v>0.52405500000000005</v>
      </c>
      <c r="H373">
        <v>0.52566657900000002</v>
      </c>
    </row>
    <row r="374" spans="1:8" x14ac:dyDescent="0.25">
      <c r="A374">
        <v>0.42497699999999999</v>
      </c>
      <c r="B374">
        <v>0.42631460599999998</v>
      </c>
      <c r="G374">
        <v>0.52405500000000005</v>
      </c>
      <c r="H374">
        <v>0.52566657900000002</v>
      </c>
    </row>
    <row r="375" spans="1:8" x14ac:dyDescent="0.25">
      <c r="A375">
        <v>0.42497699999999999</v>
      </c>
      <c r="B375">
        <v>0.42631460599999998</v>
      </c>
      <c r="G375">
        <v>0.52407099999999995</v>
      </c>
      <c r="H375">
        <v>0.52566657900000002</v>
      </c>
    </row>
    <row r="376" spans="1:8" x14ac:dyDescent="0.25">
      <c r="A376">
        <v>0.42499300000000001</v>
      </c>
      <c r="B376">
        <v>0.42631460599999998</v>
      </c>
      <c r="G376">
        <v>0.52407099999999995</v>
      </c>
      <c r="H376">
        <v>0.52566657900000002</v>
      </c>
    </row>
    <row r="377" spans="1:8" x14ac:dyDescent="0.25">
      <c r="A377">
        <v>0.42500900000000003</v>
      </c>
      <c r="B377">
        <v>0.42631460599999998</v>
      </c>
      <c r="G377">
        <v>0.52407099999999995</v>
      </c>
      <c r="H377">
        <v>0.52566657900000002</v>
      </c>
    </row>
    <row r="378" spans="1:8" x14ac:dyDescent="0.25">
      <c r="A378">
        <v>0.425041</v>
      </c>
      <c r="B378">
        <v>0.42631460599999998</v>
      </c>
      <c r="G378">
        <v>0.52410299999999999</v>
      </c>
      <c r="H378">
        <v>0.52566657900000002</v>
      </c>
    </row>
    <row r="379" spans="1:8" x14ac:dyDescent="0.25">
      <c r="A379">
        <v>0.425041</v>
      </c>
      <c r="B379">
        <v>0.42631460599999998</v>
      </c>
      <c r="G379">
        <v>0.52410299999999999</v>
      </c>
      <c r="H379">
        <v>0.52566657900000002</v>
      </c>
    </row>
    <row r="380" spans="1:8" x14ac:dyDescent="0.25">
      <c r="A380">
        <v>0.42505700000000002</v>
      </c>
      <c r="B380">
        <v>0.42631460599999998</v>
      </c>
      <c r="G380">
        <v>0.52410299999999999</v>
      </c>
      <c r="H380">
        <v>0.52566657900000002</v>
      </c>
    </row>
    <row r="381" spans="1:8" x14ac:dyDescent="0.25">
      <c r="A381">
        <v>0.42507299999999998</v>
      </c>
      <c r="B381">
        <v>0.42631460599999998</v>
      </c>
      <c r="G381">
        <v>0.52416600000000002</v>
      </c>
      <c r="H381">
        <v>0.52566657900000002</v>
      </c>
    </row>
    <row r="382" spans="1:8" x14ac:dyDescent="0.25">
      <c r="A382">
        <v>0.42507299999999998</v>
      </c>
      <c r="B382">
        <v>0.42631460599999998</v>
      </c>
      <c r="G382">
        <v>0.52416600000000002</v>
      </c>
      <c r="H382">
        <v>0.52566657900000002</v>
      </c>
    </row>
    <row r="383" spans="1:8" x14ac:dyDescent="0.25">
      <c r="A383">
        <v>0.42508800000000002</v>
      </c>
      <c r="B383">
        <v>0.42631460599999998</v>
      </c>
      <c r="G383">
        <v>0.52421399999999996</v>
      </c>
      <c r="H383">
        <v>0.52566657900000002</v>
      </c>
    </row>
    <row r="384" spans="1:8" x14ac:dyDescent="0.25">
      <c r="A384">
        <v>0.42510399999999998</v>
      </c>
      <c r="B384">
        <v>0.42631460599999998</v>
      </c>
      <c r="G384">
        <v>0.52421399999999996</v>
      </c>
      <c r="H384">
        <v>0.52566657900000002</v>
      </c>
    </row>
    <row r="385" spans="1:8" x14ac:dyDescent="0.25">
      <c r="A385">
        <v>0.42513600000000001</v>
      </c>
      <c r="B385">
        <v>0.42631460599999998</v>
      </c>
      <c r="G385">
        <v>0.52424599999999999</v>
      </c>
      <c r="H385">
        <v>0.52566657900000002</v>
      </c>
    </row>
    <row r="386" spans="1:8" x14ac:dyDescent="0.25">
      <c r="A386">
        <v>0.42513600000000001</v>
      </c>
      <c r="B386">
        <v>0.42631460599999998</v>
      </c>
      <c r="G386">
        <v>0.52426200000000001</v>
      </c>
      <c r="H386">
        <v>0.52566657900000002</v>
      </c>
    </row>
    <row r="387" spans="1:8" x14ac:dyDescent="0.25">
      <c r="A387">
        <v>0.42515199999999997</v>
      </c>
      <c r="B387">
        <v>0.42631460599999998</v>
      </c>
      <c r="G387">
        <v>0.52427699999999999</v>
      </c>
      <c r="H387">
        <v>0.52566657900000002</v>
      </c>
    </row>
    <row r="388" spans="1:8" x14ac:dyDescent="0.25">
      <c r="A388">
        <v>0.42515199999999997</v>
      </c>
      <c r="B388">
        <v>0.42631460599999998</v>
      </c>
      <c r="G388">
        <v>0.52429300000000001</v>
      </c>
      <c r="H388">
        <v>0.52566657900000002</v>
      </c>
    </row>
    <row r="389" spans="1:8" x14ac:dyDescent="0.25">
      <c r="A389">
        <v>0.42516799999999999</v>
      </c>
      <c r="B389">
        <v>0.42631460599999998</v>
      </c>
      <c r="G389">
        <v>0.52434099999999995</v>
      </c>
      <c r="H389">
        <v>0.52566657900000002</v>
      </c>
    </row>
    <row r="390" spans="1:8" x14ac:dyDescent="0.25">
      <c r="A390">
        <v>0.42518400000000001</v>
      </c>
      <c r="B390">
        <v>0.42631460599999998</v>
      </c>
      <c r="G390">
        <v>0.52437299999999998</v>
      </c>
      <c r="H390">
        <v>0.52566657900000002</v>
      </c>
    </row>
    <row r="391" spans="1:8" x14ac:dyDescent="0.25">
      <c r="A391">
        <v>0.42520000000000002</v>
      </c>
      <c r="B391">
        <v>0.42631460599999998</v>
      </c>
      <c r="G391">
        <v>0.52437299999999998</v>
      </c>
      <c r="H391">
        <v>0.52566657900000002</v>
      </c>
    </row>
    <row r="392" spans="1:8" x14ac:dyDescent="0.25">
      <c r="A392">
        <v>0.42520000000000002</v>
      </c>
      <c r="B392">
        <v>0.42631460599999998</v>
      </c>
      <c r="G392">
        <v>0.52437299999999998</v>
      </c>
      <c r="H392">
        <v>0.52566657900000002</v>
      </c>
    </row>
    <row r="393" spans="1:8" x14ac:dyDescent="0.25">
      <c r="A393">
        <v>0.42520000000000002</v>
      </c>
      <c r="B393">
        <v>0.42631460599999998</v>
      </c>
      <c r="G393">
        <v>0.52440399999999998</v>
      </c>
      <c r="H393">
        <v>0.52566657900000002</v>
      </c>
    </row>
    <row r="394" spans="1:8" x14ac:dyDescent="0.25">
      <c r="A394">
        <v>0.42521500000000001</v>
      </c>
      <c r="B394">
        <v>0.42631460599999998</v>
      </c>
      <c r="G394">
        <v>0.52442</v>
      </c>
      <c r="H394">
        <v>0.52566657900000002</v>
      </c>
    </row>
    <row r="395" spans="1:8" x14ac:dyDescent="0.25">
      <c r="A395">
        <v>0.425263</v>
      </c>
      <c r="B395">
        <v>0.42631460599999998</v>
      </c>
      <c r="G395">
        <v>0.52442</v>
      </c>
      <c r="H395">
        <v>0.52566657900000002</v>
      </c>
    </row>
    <row r="396" spans="1:8" x14ac:dyDescent="0.25">
      <c r="A396">
        <v>0.42529499999999998</v>
      </c>
      <c r="B396">
        <v>0.42631460599999998</v>
      </c>
      <c r="G396">
        <v>0.52443600000000001</v>
      </c>
      <c r="H396">
        <v>0.52566657900000002</v>
      </c>
    </row>
    <row r="397" spans="1:8" x14ac:dyDescent="0.25">
      <c r="A397">
        <v>0.42529499999999998</v>
      </c>
      <c r="B397">
        <v>0.42631460599999998</v>
      </c>
      <c r="G397">
        <v>0.52445200000000003</v>
      </c>
      <c r="H397">
        <v>0.52566657900000002</v>
      </c>
    </row>
    <row r="398" spans="1:8" x14ac:dyDescent="0.25">
      <c r="A398">
        <v>0.42531099999999999</v>
      </c>
      <c r="B398">
        <v>0.42631460599999998</v>
      </c>
      <c r="G398">
        <v>0.52445200000000003</v>
      </c>
      <c r="H398">
        <v>0.52566657900000002</v>
      </c>
    </row>
    <row r="399" spans="1:8" x14ac:dyDescent="0.25">
      <c r="A399">
        <v>0.42531099999999999</v>
      </c>
      <c r="B399">
        <v>0.42631460599999998</v>
      </c>
      <c r="G399">
        <v>0.52445200000000003</v>
      </c>
      <c r="H399">
        <v>0.52566657900000002</v>
      </c>
    </row>
    <row r="400" spans="1:8" x14ac:dyDescent="0.25">
      <c r="A400">
        <v>0.42532700000000001</v>
      </c>
      <c r="B400">
        <v>0.42631460599999998</v>
      </c>
      <c r="G400">
        <v>0.52448399999999995</v>
      </c>
      <c r="H400">
        <v>0.52566657900000002</v>
      </c>
    </row>
    <row r="401" spans="1:8" x14ac:dyDescent="0.25">
      <c r="A401">
        <v>0.42532700000000001</v>
      </c>
      <c r="B401">
        <v>0.42631460599999998</v>
      </c>
      <c r="G401">
        <v>0.52448399999999995</v>
      </c>
      <c r="H401">
        <v>0.52566657900000002</v>
      </c>
    </row>
    <row r="402" spans="1:8" x14ac:dyDescent="0.25">
      <c r="A402">
        <v>0.42532700000000001</v>
      </c>
      <c r="B402">
        <v>0.42631460599999998</v>
      </c>
      <c r="G402">
        <v>0.52449999999999997</v>
      </c>
      <c r="H402">
        <v>0.52566657900000002</v>
      </c>
    </row>
    <row r="403" spans="1:8" x14ac:dyDescent="0.25">
      <c r="A403">
        <v>0.425342</v>
      </c>
      <c r="B403">
        <v>0.42631460599999998</v>
      </c>
      <c r="G403">
        <v>0.52451499999999995</v>
      </c>
      <c r="H403">
        <v>0.52566657900000002</v>
      </c>
    </row>
    <row r="404" spans="1:8" x14ac:dyDescent="0.25">
      <c r="A404">
        <v>0.42537399999999997</v>
      </c>
      <c r="B404">
        <v>0.42631460599999998</v>
      </c>
      <c r="G404">
        <v>0.52453099999999997</v>
      </c>
      <c r="H404">
        <v>0.52566657900000002</v>
      </c>
    </row>
    <row r="405" spans="1:8" x14ac:dyDescent="0.25">
      <c r="A405">
        <v>0.42537399999999997</v>
      </c>
      <c r="B405">
        <v>0.42631460599999998</v>
      </c>
      <c r="G405">
        <v>0.52453099999999997</v>
      </c>
      <c r="H405">
        <v>0.52566657900000002</v>
      </c>
    </row>
    <row r="406" spans="1:8" x14ac:dyDescent="0.25">
      <c r="A406">
        <v>0.42538999999999999</v>
      </c>
      <c r="B406">
        <v>0.42631460599999998</v>
      </c>
      <c r="G406">
        <v>0.52453099999999997</v>
      </c>
      <c r="H406">
        <v>0.52566657900000002</v>
      </c>
    </row>
    <row r="407" spans="1:8" x14ac:dyDescent="0.25">
      <c r="A407">
        <v>0.42540600000000001</v>
      </c>
      <c r="B407">
        <v>0.42631460599999998</v>
      </c>
      <c r="G407">
        <v>0.52453099999999997</v>
      </c>
      <c r="H407">
        <v>0.52566657900000002</v>
      </c>
    </row>
    <row r="408" spans="1:8" x14ac:dyDescent="0.25">
      <c r="A408">
        <v>0.42542200000000002</v>
      </c>
      <c r="B408">
        <v>0.42631460599999998</v>
      </c>
      <c r="G408">
        <v>0.52453099999999997</v>
      </c>
      <c r="H408">
        <v>0.52566657900000002</v>
      </c>
    </row>
    <row r="409" spans="1:8" x14ac:dyDescent="0.25">
      <c r="A409">
        <v>0.42542200000000002</v>
      </c>
      <c r="B409">
        <v>0.42631460599999998</v>
      </c>
      <c r="G409">
        <v>0.52454699999999999</v>
      </c>
      <c r="H409">
        <v>0.52566657900000002</v>
      </c>
    </row>
    <row r="410" spans="1:8" x14ac:dyDescent="0.25">
      <c r="A410">
        <v>0.42543799999999998</v>
      </c>
      <c r="B410">
        <v>0.42631460599999998</v>
      </c>
      <c r="G410">
        <v>0.524563</v>
      </c>
      <c r="H410">
        <v>0.52566657900000002</v>
      </c>
    </row>
    <row r="411" spans="1:8" x14ac:dyDescent="0.25">
      <c r="A411">
        <v>0.425454</v>
      </c>
      <c r="B411">
        <v>0.42631460599999998</v>
      </c>
      <c r="G411">
        <v>0.524563</v>
      </c>
      <c r="H411">
        <v>0.52566657900000002</v>
      </c>
    </row>
    <row r="412" spans="1:8" x14ac:dyDescent="0.25">
      <c r="A412">
        <v>0.42546899999999999</v>
      </c>
      <c r="B412">
        <v>0.42631460599999998</v>
      </c>
      <c r="G412">
        <v>0.52457900000000002</v>
      </c>
      <c r="H412">
        <v>0.52566657900000002</v>
      </c>
    </row>
    <row r="413" spans="1:8" x14ac:dyDescent="0.25">
      <c r="A413">
        <v>0.42546899999999999</v>
      </c>
      <c r="B413">
        <v>0.42631460599999998</v>
      </c>
      <c r="G413">
        <v>0.52459500000000003</v>
      </c>
      <c r="H413">
        <v>0.52566657900000002</v>
      </c>
    </row>
    <row r="414" spans="1:8" x14ac:dyDescent="0.25">
      <c r="A414">
        <v>0.425485</v>
      </c>
      <c r="B414">
        <v>0.42631460599999998</v>
      </c>
      <c r="G414">
        <v>0.52461100000000005</v>
      </c>
      <c r="H414">
        <v>0.52566657900000002</v>
      </c>
    </row>
    <row r="415" spans="1:8" x14ac:dyDescent="0.25">
      <c r="A415">
        <v>0.425485</v>
      </c>
      <c r="B415">
        <v>0.42631460599999998</v>
      </c>
      <c r="G415">
        <v>0.52465799999999996</v>
      </c>
      <c r="H415">
        <v>0.52566657900000002</v>
      </c>
    </row>
    <row r="416" spans="1:8" x14ac:dyDescent="0.25">
      <c r="A416">
        <v>0.425485</v>
      </c>
      <c r="B416">
        <v>0.42631460599999998</v>
      </c>
      <c r="G416">
        <v>0.52465799999999996</v>
      </c>
      <c r="H416">
        <v>0.52566657900000002</v>
      </c>
    </row>
    <row r="417" spans="1:8" x14ac:dyDescent="0.25">
      <c r="A417">
        <v>0.42550100000000002</v>
      </c>
      <c r="B417">
        <v>0.42631460599999998</v>
      </c>
      <c r="G417">
        <v>0.52467399999999997</v>
      </c>
      <c r="H417">
        <v>0.52566657900000002</v>
      </c>
    </row>
    <row r="418" spans="1:8" x14ac:dyDescent="0.25">
      <c r="A418">
        <v>0.42550100000000002</v>
      </c>
      <c r="B418">
        <v>0.42631460599999998</v>
      </c>
      <c r="G418">
        <v>0.52467399999999997</v>
      </c>
      <c r="H418">
        <v>0.52566657900000002</v>
      </c>
    </row>
    <row r="419" spans="1:8" x14ac:dyDescent="0.25">
      <c r="A419">
        <v>0.42551699999999998</v>
      </c>
      <c r="B419">
        <v>0.42631460599999998</v>
      </c>
      <c r="G419">
        <v>0.52467399999999997</v>
      </c>
      <c r="H419">
        <v>0.52566657900000002</v>
      </c>
    </row>
    <row r="420" spans="1:8" x14ac:dyDescent="0.25">
      <c r="A420">
        <v>0.42553299999999999</v>
      </c>
      <c r="B420">
        <v>0.42631460599999998</v>
      </c>
      <c r="G420">
        <v>0.52472200000000002</v>
      </c>
      <c r="H420">
        <v>0.52566657900000002</v>
      </c>
    </row>
    <row r="421" spans="1:8" x14ac:dyDescent="0.25">
      <c r="A421">
        <v>0.42553299999999999</v>
      </c>
      <c r="B421">
        <v>0.42631460599999998</v>
      </c>
      <c r="G421">
        <v>0.52472200000000002</v>
      </c>
      <c r="H421">
        <v>0.52566657900000002</v>
      </c>
    </row>
    <row r="422" spans="1:8" x14ac:dyDescent="0.25">
      <c r="A422">
        <v>0.42553299999999999</v>
      </c>
      <c r="B422">
        <v>0.42631460599999998</v>
      </c>
      <c r="G422">
        <v>0.52473800000000004</v>
      </c>
      <c r="H422">
        <v>0.52566657900000002</v>
      </c>
    </row>
    <row r="423" spans="1:8" x14ac:dyDescent="0.25">
      <c r="A423">
        <v>0.42556500000000003</v>
      </c>
      <c r="B423">
        <v>0.42631460599999998</v>
      </c>
      <c r="G423">
        <v>0.52473800000000004</v>
      </c>
      <c r="H423">
        <v>0.52566657900000002</v>
      </c>
    </row>
    <row r="424" spans="1:8" x14ac:dyDescent="0.25">
      <c r="A424">
        <v>0.42556500000000003</v>
      </c>
      <c r="B424">
        <v>0.42631460599999998</v>
      </c>
      <c r="G424">
        <v>0.52475400000000005</v>
      </c>
      <c r="H424">
        <v>0.52566657900000002</v>
      </c>
    </row>
    <row r="425" spans="1:8" x14ac:dyDescent="0.25">
      <c r="A425">
        <v>0.42559599999999997</v>
      </c>
      <c r="B425">
        <v>0.42631460599999998</v>
      </c>
      <c r="G425">
        <v>0.52475400000000005</v>
      </c>
      <c r="H425">
        <v>0.52566657900000002</v>
      </c>
    </row>
    <row r="426" spans="1:8" x14ac:dyDescent="0.25">
      <c r="A426">
        <v>0.42559599999999997</v>
      </c>
      <c r="B426">
        <v>0.42631460599999998</v>
      </c>
      <c r="G426">
        <v>0.52476900000000004</v>
      </c>
      <c r="H426">
        <v>0.52566657900000002</v>
      </c>
    </row>
    <row r="427" spans="1:8" x14ac:dyDescent="0.25">
      <c r="A427">
        <v>0.42559599999999997</v>
      </c>
      <c r="B427">
        <v>0.42631460599999998</v>
      </c>
      <c r="G427">
        <v>0.52478499999999995</v>
      </c>
      <c r="H427">
        <v>0.52566657900000002</v>
      </c>
    </row>
    <row r="428" spans="1:8" x14ac:dyDescent="0.25">
      <c r="A428">
        <v>0.42559599999999997</v>
      </c>
      <c r="B428">
        <v>0.42631460599999998</v>
      </c>
      <c r="G428">
        <v>0.52480099999999996</v>
      </c>
      <c r="H428">
        <v>0.52566657900000002</v>
      </c>
    </row>
    <row r="429" spans="1:8" x14ac:dyDescent="0.25">
      <c r="A429">
        <v>0.42559599999999997</v>
      </c>
      <c r="B429">
        <v>0.42631460599999998</v>
      </c>
      <c r="G429">
        <v>0.52481699999999998</v>
      </c>
      <c r="H429">
        <v>0.52566657900000002</v>
      </c>
    </row>
    <row r="430" spans="1:8" x14ac:dyDescent="0.25">
      <c r="A430">
        <v>0.42562800000000001</v>
      </c>
      <c r="B430">
        <v>0.42631460599999998</v>
      </c>
      <c r="G430">
        <v>0.52483299999999999</v>
      </c>
      <c r="H430">
        <v>0.52566657900000002</v>
      </c>
    </row>
    <row r="431" spans="1:8" x14ac:dyDescent="0.25">
      <c r="A431">
        <v>0.42562800000000001</v>
      </c>
      <c r="B431">
        <v>0.42631460599999998</v>
      </c>
      <c r="G431">
        <v>0.52484900000000001</v>
      </c>
      <c r="H431">
        <v>0.52566657900000002</v>
      </c>
    </row>
    <row r="432" spans="1:8" x14ac:dyDescent="0.25">
      <c r="A432">
        <v>0.42562800000000001</v>
      </c>
      <c r="B432">
        <v>0.42631460599999998</v>
      </c>
      <c r="G432">
        <v>0.52486500000000003</v>
      </c>
      <c r="H432">
        <v>0.52566657900000002</v>
      </c>
    </row>
    <row r="433" spans="1:8" x14ac:dyDescent="0.25">
      <c r="A433">
        <v>0.42564400000000002</v>
      </c>
      <c r="B433">
        <v>0.42631460599999998</v>
      </c>
      <c r="G433">
        <v>0.52491200000000005</v>
      </c>
      <c r="H433">
        <v>0.52566657900000002</v>
      </c>
    </row>
    <row r="434" spans="1:8" x14ac:dyDescent="0.25">
      <c r="A434">
        <v>0.42564400000000002</v>
      </c>
      <c r="B434">
        <v>0.42631460599999998</v>
      </c>
      <c r="G434">
        <v>0.52491200000000005</v>
      </c>
      <c r="H434">
        <v>0.52566657900000002</v>
      </c>
    </row>
    <row r="435" spans="1:8" x14ac:dyDescent="0.25">
      <c r="A435">
        <v>0.42564400000000002</v>
      </c>
      <c r="B435">
        <v>0.42631460599999998</v>
      </c>
      <c r="G435">
        <v>0.52494399999999997</v>
      </c>
      <c r="H435">
        <v>0.52566657900000002</v>
      </c>
    </row>
    <row r="436" spans="1:8" x14ac:dyDescent="0.25">
      <c r="A436">
        <v>0.42565999999999998</v>
      </c>
      <c r="B436">
        <v>0.42631460599999998</v>
      </c>
      <c r="G436">
        <v>0.52495999999999998</v>
      </c>
      <c r="H436">
        <v>0.52566657900000002</v>
      </c>
    </row>
    <row r="437" spans="1:8" x14ac:dyDescent="0.25">
      <c r="A437">
        <v>0.425676</v>
      </c>
      <c r="B437">
        <v>0.42631460599999998</v>
      </c>
      <c r="G437">
        <v>0.52495999999999998</v>
      </c>
      <c r="H437">
        <v>0.52566657900000002</v>
      </c>
    </row>
    <row r="438" spans="1:8" x14ac:dyDescent="0.25">
      <c r="A438">
        <v>0.425676</v>
      </c>
      <c r="B438">
        <v>0.42631460599999998</v>
      </c>
      <c r="G438">
        <v>0.52495999999999998</v>
      </c>
      <c r="H438">
        <v>0.52566657900000002</v>
      </c>
    </row>
    <row r="439" spans="1:8" x14ac:dyDescent="0.25">
      <c r="A439">
        <v>0.42569200000000001</v>
      </c>
      <c r="B439">
        <v>0.42631460599999998</v>
      </c>
      <c r="G439">
        <v>0.524976</v>
      </c>
      <c r="H439">
        <v>0.52566657900000002</v>
      </c>
    </row>
    <row r="440" spans="1:8" x14ac:dyDescent="0.25">
      <c r="A440">
        <v>0.42569200000000001</v>
      </c>
      <c r="B440">
        <v>0.42631460599999998</v>
      </c>
      <c r="G440">
        <v>0.524976</v>
      </c>
      <c r="H440">
        <v>0.52566657900000002</v>
      </c>
    </row>
    <row r="441" spans="1:8" x14ac:dyDescent="0.25">
      <c r="A441">
        <v>0.42569200000000001</v>
      </c>
      <c r="B441">
        <v>0.42631460599999998</v>
      </c>
      <c r="G441">
        <v>0.52499200000000001</v>
      </c>
      <c r="H441">
        <v>0.52566657900000002</v>
      </c>
    </row>
    <row r="442" spans="1:8" x14ac:dyDescent="0.25">
      <c r="A442">
        <v>0.42569200000000001</v>
      </c>
      <c r="B442">
        <v>0.42631460599999998</v>
      </c>
      <c r="G442">
        <v>0.52502300000000002</v>
      </c>
      <c r="H442">
        <v>0.52566657900000002</v>
      </c>
    </row>
    <row r="443" spans="1:8" x14ac:dyDescent="0.25">
      <c r="A443">
        <v>0.42570799999999998</v>
      </c>
      <c r="B443">
        <v>0.42631460599999998</v>
      </c>
      <c r="G443">
        <v>0.52502300000000002</v>
      </c>
      <c r="H443">
        <v>0.52566657900000002</v>
      </c>
    </row>
    <row r="444" spans="1:8" x14ac:dyDescent="0.25">
      <c r="A444">
        <v>0.42570799999999998</v>
      </c>
      <c r="B444">
        <v>0.42631460599999998</v>
      </c>
      <c r="G444">
        <v>0.52502300000000002</v>
      </c>
      <c r="H444">
        <v>0.52566657900000002</v>
      </c>
    </row>
    <row r="445" spans="1:8" x14ac:dyDescent="0.25">
      <c r="A445">
        <v>0.42572300000000002</v>
      </c>
      <c r="B445">
        <v>0.42631460599999998</v>
      </c>
      <c r="G445">
        <v>0.52502300000000002</v>
      </c>
      <c r="H445">
        <v>0.52566657900000002</v>
      </c>
    </row>
    <row r="446" spans="1:8" x14ac:dyDescent="0.25">
      <c r="A446">
        <v>0.42572300000000002</v>
      </c>
      <c r="B446">
        <v>0.42631460599999998</v>
      </c>
      <c r="G446">
        <v>0.52502300000000002</v>
      </c>
      <c r="H446">
        <v>0.52566657900000002</v>
      </c>
    </row>
    <row r="447" spans="1:8" x14ac:dyDescent="0.25">
      <c r="A447">
        <v>0.42573899999999998</v>
      </c>
      <c r="B447">
        <v>0.42631460599999998</v>
      </c>
      <c r="G447">
        <v>0.52503900000000003</v>
      </c>
      <c r="H447">
        <v>0.52566657900000002</v>
      </c>
    </row>
    <row r="448" spans="1:8" x14ac:dyDescent="0.25">
      <c r="A448">
        <v>0.42573899999999998</v>
      </c>
      <c r="B448">
        <v>0.42631460599999998</v>
      </c>
      <c r="G448">
        <v>0.52505500000000005</v>
      </c>
      <c r="H448">
        <v>0.52566657900000002</v>
      </c>
    </row>
    <row r="449" spans="1:8" x14ac:dyDescent="0.25">
      <c r="A449">
        <v>0.42575499999999999</v>
      </c>
      <c r="B449">
        <v>0.42631460599999998</v>
      </c>
      <c r="G449">
        <v>0.52505500000000005</v>
      </c>
      <c r="H449">
        <v>0.52566657900000002</v>
      </c>
    </row>
    <row r="450" spans="1:8" x14ac:dyDescent="0.25">
      <c r="A450">
        <v>0.42575499999999999</v>
      </c>
      <c r="B450">
        <v>0.42631460599999998</v>
      </c>
      <c r="G450">
        <v>0.52507099999999995</v>
      </c>
      <c r="H450">
        <v>0.52566657900000002</v>
      </c>
    </row>
    <row r="451" spans="1:8" x14ac:dyDescent="0.25">
      <c r="A451">
        <v>0.42578700000000003</v>
      </c>
      <c r="B451">
        <v>0.42631460599999998</v>
      </c>
      <c r="G451">
        <v>0.52508699999999997</v>
      </c>
      <c r="H451">
        <v>0.52566657900000002</v>
      </c>
    </row>
    <row r="452" spans="1:8" x14ac:dyDescent="0.25">
      <c r="A452">
        <v>0.42578700000000003</v>
      </c>
      <c r="B452">
        <v>0.42631460599999998</v>
      </c>
      <c r="G452">
        <v>0.52510299999999999</v>
      </c>
      <c r="H452">
        <v>0.52566657900000002</v>
      </c>
    </row>
    <row r="453" spans="1:8" x14ac:dyDescent="0.25">
      <c r="A453">
        <v>0.42580299999999999</v>
      </c>
      <c r="B453">
        <v>0.42631460599999998</v>
      </c>
      <c r="G453">
        <v>0.52510299999999999</v>
      </c>
      <c r="H453">
        <v>0.52566657900000002</v>
      </c>
    </row>
    <row r="454" spans="1:8" x14ac:dyDescent="0.25">
      <c r="A454">
        <v>0.42580299999999999</v>
      </c>
      <c r="B454">
        <v>0.42631460599999998</v>
      </c>
      <c r="G454">
        <v>0.525119</v>
      </c>
      <c r="H454">
        <v>0.52566657900000002</v>
      </c>
    </row>
    <row r="455" spans="1:8" x14ac:dyDescent="0.25">
      <c r="A455">
        <v>0.425819</v>
      </c>
      <c r="B455">
        <v>0.42631460599999998</v>
      </c>
      <c r="G455">
        <v>0.525119</v>
      </c>
      <c r="H455">
        <v>0.52566657900000002</v>
      </c>
    </row>
    <row r="456" spans="1:8" x14ac:dyDescent="0.25">
      <c r="A456">
        <v>0.425819</v>
      </c>
      <c r="B456">
        <v>0.42631460599999998</v>
      </c>
      <c r="G456">
        <v>0.52516600000000002</v>
      </c>
      <c r="H456">
        <v>0.52566657900000002</v>
      </c>
    </row>
    <row r="457" spans="1:8" x14ac:dyDescent="0.25">
      <c r="A457">
        <v>0.425819</v>
      </c>
      <c r="B457">
        <v>0.42631460599999998</v>
      </c>
      <c r="G457">
        <v>0.52516600000000002</v>
      </c>
      <c r="H457">
        <v>0.52566657900000002</v>
      </c>
    </row>
    <row r="458" spans="1:8" x14ac:dyDescent="0.25">
      <c r="A458">
        <v>0.42583500000000002</v>
      </c>
      <c r="B458">
        <v>0.42631460599999998</v>
      </c>
      <c r="G458">
        <v>0.52519800000000005</v>
      </c>
      <c r="H458">
        <v>0.52566657900000002</v>
      </c>
    </row>
    <row r="459" spans="1:8" x14ac:dyDescent="0.25">
      <c r="A459">
        <v>0.42585000000000001</v>
      </c>
      <c r="B459">
        <v>0.42631460599999998</v>
      </c>
      <c r="G459">
        <v>0.52521399999999996</v>
      </c>
      <c r="H459">
        <v>0.52566657900000002</v>
      </c>
    </row>
    <row r="460" spans="1:8" x14ac:dyDescent="0.25">
      <c r="A460">
        <v>0.42586600000000002</v>
      </c>
      <c r="B460">
        <v>0.42631460599999998</v>
      </c>
      <c r="G460">
        <v>0.52521399999999996</v>
      </c>
      <c r="H460">
        <v>0.52566657900000002</v>
      </c>
    </row>
    <row r="461" spans="1:8" x14ac:dyDescent="0.25">
      <c r="A461">
        <v>0.42586600000000002</v>
      </c>
      <c r="B461">
        <v>0.42631460599999998</v>
      </c>
      <c r="G461">
        <v>0.52521399999999996</v>
      </c>
      <c r="H461">
        <v>0.52566657900000002</v>
      </c>
    </row>
    <row r="462" spans="1:8" x14ac:dyDescent="0.25">
      <c r="A462">
        <v>0.42586600000000002</v>
      </c>
      <c r="B462">
        <v>0.42631460599999998</v>
      </c>
      <c r="G462">
        <v>0.52522999999999997</v>
      </c>
      <c r="H462">
        <v>0.52566657900000002</v>
      </c>
    </row>
    <row r="463" spans="1:8" x14ac:dyDescent="0.25">
      <c r="A463">
        <v>0.42588199999999998</v>
      </c>
      <c r="B463">
        <v>0.42631460599999998</v>
      </c>
      <c r="G463">
        <v>0.52522999999999997</v>
      </c>
      <c r="H463">
        <v>0.52566657900000002</v>
      </c>
    </row>
    <row r="464" spans="1:8" x14ac:dyDescent="0.25">
      <c r="A464">
        <v>0.42588199999999998</v>
      </c>
      <c r="B464">
        <v>0.42631460599999998</v>
      </c>
      <c r="G464">
        <v>0.52522999999999997</v>
      </c>
      <c r="H464">
        <v>0.52566657900000002</v>
      </c>
    </row>
    <row r="465" spans="1:8" x14ac:dyDescent="0.25">
      <c r="A465">
        <v>0.42588199999999998</v>
      </c>
      <c r="B465">
        <v>0.42631460599999998</v>
      </c>
      <c r="G465">
        <v>0.52524599999999999</v>
      </c>
      <c r="H465">
        <v>0.52566657900000002</v>
      </c>
    </row>
    <row r="466" spans="1:8" x14ac:dyDescent="0.25">
      <c r="A466">
        <v>0.425898</v>
      </c>
      <c r="B466">
        <v>0.42631460599999998</v>
      </c>
      <c r="G466">
        <v>0.52526200000000001</v>
      </c>
      <c r="H466">
        <v>0.52566657900000002</v>
      </c>
    </row>
    <row r="467" spans="1:8" x14ac:dyDescent="0.25">
      <c r="A467">
        <v>0.425898</v>
      </c>
      <c r="B467">
        <v>0.42631460599999998</v>
      </c>
      <c r="G467">
        <v>0.52526200000000001</v>
      </c>
      <c r="H467">
        <v>0.52566657900000002</v>
      </c>
    </row>
    <row r="468" spans="1:8" x14ac:dyDescent="0.25">
      <c r="A468">
        <v>0.42592999999999998</v>
      </c>
      <c r="B468">
        <v>0.42631460599999998</v>
      </c>
      <c r="G468">
        <v>0.52526200000000001</v>
      </c>
      <c r="H468">
        <v>0.52566657900000002</v>
      </c>
    </row>
    <row r="469" spans="1:8" x14ac:dyDescent="0.25">
      <c r="A469">
        <v>0.42592999999999998</v>
      </c>
      <c r="B469">
        <v>0.42631460599999998</v>
      </c>
      <c r="G469">
        <v>0.52527699999999999</v>
      </c>
      <c r="H469">
        <v>0.52566657900000002</v>
      </c>
    </row>
    <row r="470" spans="1:8" x14ac:dyDescent="0.25">
      <c r="A470">
        <v>0.42594599999999999</v>
      </c>
      <c r="B470">
        <v>0.42631460599999998</v>
      </c>
      <c r="G470">
        <v>0.52529300000000001</v>
      </c>
      <c r="H470">
        <v>0.52566657900000002</v>
      </c>
    </row>
    <row r="471" spans="1:8" x14ac:dyDescent="0.25">
      <c r="A471">
        <v>0.42594599999999999</v>
      </c>
      <c r="B471">
        <v>0.42631460599999998</v>
      </c>
      <c r="G471">
        <v>0.52529300000000001</v>
      </c>
      <c r="H471">
        <v>0.52566657900000002</v>
      </c>
    </row>
    <row r="472" spans="1:8" x14ac:dyDescent="0.25">
      <c r="A472">
        <v>0.42596099999999998</v>
      </c>
      <c r="B472">
        <v>0.42631460599999998</v>
      </c>
      <c r="G472">
        <v>0.52530900000000003</v>
      </c>
      <c r="H472">
        <v>0.52566657900000002</v>
      </c>
    </row>
    <row r="473" spans="1:8" x14ac:dyDescent="0.25">
      <c r="A473">
        <v>0.42596099999999998</v>
      </c>
      <c r="B473">
        <v>0.42631460599999998</v>
      </c>
      <c r="G473">
        <v>0.52532500000000004</v>
      </c>
      <c r="H473">
        <v>0.52566657900000002</v>
      </c>
    </row>
    <row r="474" spans="1:8" x14ac:dyDescent="0.25">
      <c r="A474">
        <v>0.42597699999999999</v>
      </c>
      <c r="B474">
        <v>0.42631460599999998</v>
      </c>
      <c r="G474">
        <v>0.52532500000000004</v>
      </c>
      <c r="H474">
        <v>0.52566657900000002</v>
      </c>
    </row>
    <row r="475" spans="1:8" x14ac:dyDescent="0.25">
      <c r="A475">
        <v>0.42597699999999999</v>
      </c>
      <c r="B475">
        <v>0.42631460599999998</v>
      </c>
      <c r="G475">
        <v>0.52532500000000004</v>
      </c>
      <c r="H475">
        <v>0.52566657900000002</v>
      </c>
    </row>
    <row r="476" spans="1:8" x14ac:dyDescent="0.25">
      <c r="A476">
        <v>0.42597699999999999</v>
      </c>
      <c r="B476">
        <v>0.42631460599999998</v>
      </c>
      <c r="G476">
        <v>0.52534099999999995</v>
      </c>
      <c r="H476">
        <v>0.52566657900000002</v>
      </c>
    </row>
    <row r="477" spans="1:8" x14ac:dyDescent="0.25">
      <c r="A477">
        <v>0.42599300000000001</v>
      </c>
      <c r="B477">
        <v>0.42631460599999998</v>
      </c>
      <c r="G477">
        <v>0.52534099999999995</v>
      </c>
      <c r="H477">
        <v>0.52566657900000002</v>
      </c>
    </row>
    <row r="478" spans="1:8" x14ac:dyDescent="0.25">
      <c r="A478">
        <v>0.42599300000000001</v>
      </c>
      <c r="B478">
        <v>0.42631460599999998</v>
      </c>
      <c r="G478">
        <v>0.52534099999999995</v>
      </c>
      <c r="H478">
        <v>0.52566657900000002</v>
      </c>
    </row>
    <row r="479" spans="1:8" x14ac:dyDescent="0.25">
      <c r="A479">
        <v>0.42600900000000003</v>
      </c>
      <c r="B479">
        <v>0.42631460599999998</v>
      </c>
      <c r="G479">
        <v>0.52537299999999998</v>
      </c>
      <c r="H479">
        <v>0.52566657900000002</v>
      </c>
    </row>
    <row r="480" spans="1:8" x14ac:dyDescent="0.25">
      <c r="A480">
        <v>0.42600900000000003</v>
      </c>
      <c r="B480">
        <v>0.42631460599999998</v>
      </c>
      <c r="G480">
        <v>0.52537299999999998</v>
      </c>
      <c r="H480">
        <v>0.52566657900000002</v>
      </c>
    </row>
    <row r="481" spans="1:8" x14ac:dyDescent="0.25">
      <c r="A481">
        <v>0.42602499999999999</v>
      </c>
      <c r="B481">
        <v>0.42631460599999998</v>
      </c>
      <c r="G481">
        <v>0.52538799999999997</v>
      </c>
      <c r="H481">
        <v>0.52566657900000002</v>
      </c>
    </row>
    <row r="482" spans="1:8" x14ac:dyDescent="0.25">
      <c r="A482">
        <v>0.42602499999999999</v>
      </c>
      <c r="B482">
        <v>0.42631460599999998</v>
      </c>
      <c r="G482">
        <v>0.52538799999999997</v>
      </c>
      <c r="H482">
        <v>0.52566657900000002</v>
      </c>
    </row>
    <row r="483" spans="1:8" x14ac:dyDescent="0.25">
      <c r="A483">
        <v>0.42602499999999999</v>
      </c>
      <c r="B483">
        <v>0.42631460599999998</v>
      </c>
      <c r="G483">
        <v>0.52538799999999997</v>
      </c>
      <c r="H483">
        <v>0.52566657900000002</v>
      </c>
    </row>
    <row r="484" spans="1:8" x14ac:dyDescent="0.25">
      <c r="A484">
        <v>0.426041</v>
      </c>
      <c r="B484">
        <v>0.42631460599999998</v>
      </c>
      <c r="G484">
        <v>0.52538799999999997</v>
      </c>
      <c r="H484">
        <v>0.52566657900000002</v>
      </c>
    </row>
    <row r="485" spans="1:8" x14ac:dyDescent="0.25">
      <c r="A485">
        <v>0.42605700000000002</v>
      </c>
      <c r="B485">
        <v>0.42631460599999998</v>
      </c>
      <c r="G485">
        <v>0.52538799999999997</v>
      </c>
      <c r="H485">
        <v>0.52566657900000002</v>
      </c>
    </row>
    <row r="486" spans="1:8" x14ac:dyDescent="0.25">
      <c r="A486">
        <v>0.42605700000000002</v>
      </c>
      <c r="B486">
        <v>0.42631460599999998</v>
      </c>
      <c r="G486">
        <v>0.52538799999999997</v>
      </c>
      <c r="H486">
        <v>0.52566657900000002</v>
      </c>
    </row>
    <row r="487" spans="1:8" x14ac:dyDescent="0.25">
      <c r="A487">
        <v>0.42607299999999998</v>
      </c>
      <c r="B487">
        <v>0.42631460599999998</v>
      </c>
      <c r="G487">
        <v>0.52540399999999998</v>
      </c>
      <c r="H487">
        <v>0.52566657900000002</v>
      </c>
    </row>
    <row r="488" spans="1:8" x14ac:dyDescent="0.25">
      <c r="A488">
        <v>0.42607299999999998</v>
      </c>
      <c r="B488">
        <v>0.42631460599999998</v>
      </c>
      <c r="G488">
        <v>0.52540399999999998</v>
      </c>
      <c r="H488">
        <v>0.52566657900000002</v>
      </c>
    </row>
    <row r="489" spans="1:8" x14ac:dyDescent="0.25">
      <c r="A489">
        <v>0.42607299999999998</v>
      </c>
      <c r="B489">
        <v>0.42631460599999998</v>
      </c>
      <c r="G489">
        <v>0.52540399999999998</v>
      </c>
      <c r="H489">
        <v>0.52566657900000002</v>
      </c>
    </row>
    <row r="490" spans="1:8" x14ac:dyDescent="0.25">
      <c r="A490">
        <v>0.42608800000000002</v>
      </c>
      <c r="B490">
        <v>0.42631460599999998</v>
      </c>
      <c r="G490">
        <v>0.52542</v>
      </c>
      <c r="H490">
        <v>0.52566657900000002</v>
      </c>
    </row>
    <row r="491" spans="1:8" x14ac:dyDescent="0.25">
      <c r="A491">
        <v>0.42608800000000002</v>
      </c>
      <c r="B491">
        <v>0.42631460599999998</v>
      </c>
      <c r="G491">
        <v>0.52543600000000001</v>
      </c>
      <c r="H491">
        <v>0.52566657900000002</v>
      </c>
    </row>
    <row r="492" spans="1:8" x14ac:dyDescent="0.25">
      <c r="A492">
        <v>0.42608800000000002</v>
      </c>
      <c r="B492">
        <v>0.42631460599999998</v>
      </c>
      <c r="G492">
        <v>0.52543600000000001</v>
      </c>
      <c r="H492">
        <v>0.52566657900000002</v>
      </c>
    </row>
    <row r="493" spans="1:8" x14ac:dyDescent="0.25">
      <c r="A493">
        <v>0.42610399999999998</v>
      </c>
      <c r="B493">
        <v>0.42631460599999998</v>
      </c>
      <c r="G493">
        <v>0.52543600000000001</v>
      </c>
      <c r="H493">
        <v>0.52566657900000002</v>
      </c>
    </row>
    <row r="494" spans="1:8" x14ac:dyDescent="0.25">
      <c r="A494">
        <v>0.42610399999999998</v>
      </c>
      <c r="B494">
        <v>0.42631460599999998</v>
      </c>
      <c r="G494">
        <v>0.52545200000000003</v>
      </c>
      <c r="H494">
        <v>0.52566657900000002</v>
      </c>
    </row>
    <row r="495" spans="1:8" x14ac:dyDescent="0.25">
      <c r="A495">
        <v>0.42610399999999998</v>
      </c>
      <c r="B495">
        <v>0.42631460599999998</v>
      </c>
      <c r="G495">
        <v>0.52545200000000003</v>
      </c>
      <c r="H495">
        <v>0.52566657900000002</v>
      </c>
    </row>
    <row r="496" spans="1:8" x14ac:dyDescent="0.25">
      <c r="A496">
        <v>0.42612</v>
      </c>
      <c r="B496">
        <v>0.42631460599999998</v>
      </c>
      <c r="G496">
        <v>0.52546800000000005</v>
      </c>
      <c r="H496">
        <v>0.52566657900000002</v>
      </c>
    </row>
    <row r="497" spans="1:8" x14ac:dyDescent="0.25">
      <c r="A497">
        <v>0.42612</v>
      </c>
      <c r="B497">
        <v>0.42631460599999998</v>
      </c>
      <c r="G497">
        <v>0.52548399999999995</v>
      </c>
      <c r="H497">
        <v>0.52566657900000002</v>
      </c>
    </row>
    <row r="498" spans="1:8" x14ac:dyDescent="0.25">
      <c r="A498">
        <v>0.42613600000000001</v>
      </c>
      <c r="B498">
        <v>0.42631460599999998</v>
      </c>
      <c r="G498">
        <v>0.52549999999999997</v>
      </c>
      <c r="H498">
        <v>0.52566657900000002</v>
      </c>
    </row>
    <row r="499" spans="1:8" x14ac:dyDescent="0.25">
      <c r="A499">
        <v>0.42615199999999998</v>
      </c>
      <c r="B499">
        <v>0.42631460599999998</v>
      </c>
      <c r="G499">
        <v>0.52554699999999999</v>
      </c>
      <c r="H499">
        <v>0.52566657900000002</v>
      </c>
    </row>
    <row r="500" spans="1:8" x14ac:dyDescent="0.25">
      <c r="A500">
        <v>0.42616799999999999</v>
      </c>
      <c r="B500">
        <v>0.42631460599999998</v>
      </c>
      <c r="G500">
        <v>0.525563</v>
      </c>
      <c r="H500">
        <v>0.52566657900000002</v>
      </c>
    </row>
    <row r="501" spans="1:8" x14ac:dyDescent="0.25">
      <c r="A501">
        <v>0.42616799999999999</v>
      </c>
      <c r="B501">
        <v>0.42631460599999998</v>
      </c>
      <c r="G501">
        <v>0.52557900000000002</v>
      </c>
      <c r="H501">
        <v>0.52566657900000002</v>
      </c>
    </row>
    <row r="502" spans="1:8" x14ac:dyDescent="0.25">
      <c r="A502">
        <v>0.42616799999999999</v>
      </c>
      <c r="B502">
        <v>0.42631460599999998</v>
      </c>
      <c r="G502">
        <v>0.52557900000000002</v>
      </c>
      <c r="H502">
        <v>0.52566657900000002</v>
      </c>
    </row>
    <row r="503" spans="1:8" x14ac:dyDescent="0.25">
      <c r="A503">
        <v>0.42618400000000001</v>
      </c>
      <c r="B503">
        <v>0.42631460599999998</v>
      </c>
      <c r="G503">
        <v>0.52559500000000003</v>
      </c>
      <c r="H503">
        <v>0.52566657900000002</v>
      </c>
    </row>
    <row r="504" spans="1:8" x14ac:dyDescent="0.25">
      <c r="A504">
        <v>0.42618400000000001</v>
      </c>
      <c r="B504">
        <v>0.42631460599999998</v>
      </c>
      <c r="G504">
        <v>0.52559500000000003</v>
      </c>
      <c r="H504">
        <v>0.52566657900000002</v>
      </c>
    </row>
    <row r="505" spans="1:8" x14ac:dyDescent="0.25">
      <c r="A505">
        <v>0.42620000000000002</v>
      </c>
      <c r="B505">
        <v>0.42631460599999998</v>
      </c>
      <c r="G505">
        <v>0.52562699999999996</v>
      </c>
      <c r="H505">
        <v>0.52566657900000002</v>
      </c>
    </row>
    <row r="506" spans="1:8" x14ac:dyDescent="0.25">
      <c r="A506">
        <v>0.42621500000000001</v>
      </c>
      <c r="B506">
        <v>0.42631460599999998</v>
      </c>
      <c r="G506">
        <v>0.52565799999999996</v>
      </c>
      <c r="H506">
        <v>0.52566657900000002</v>
      </c>
    </row>
    <row r="507" spans="1:8" x14ac:dyDescent="0.25">
      <c r="A507">
        <v>0.42623100000000003</v>
      </c>
      <c r="B507">
        <v>0.42631460599999998</v>
      </c>
      <c r="G507">
        <v>0.52567399999999997</v>
      </c>
      <c r="H507">
        <v>0.52566657900000002</v>
      </c>
    </row>
    <row r="508" spans="1:8" x14ac:dyDescent="0.25">
      <c r="A508">
        <v>0.42623100000000003</v>
      </c>
      <c r="B508">
        <v>0.42631460599999998</v>
      </c>
      <c r="G508">
        <v>0.52568999999999999</v>
      </c>
      <c r="H508">
        <v>0.52566657900000002</v>
      </c>
    </row>
    <row r="509" spans="1:8" x14ac:dyDescent="0.25">
      <c r="A509">
        <v>0.42623100000000003</v>
      </c>
      <c r="B509">
        <v>0.42631460599999998</v>
      </c>
      <c r="G509">
        <v>0.52568999999999999</v>
      </c>
      <c r="H509">
        <v>0.52566657900000002</v>
      </c>
    </row>
    <row r="510" spans="1:8" x14ac:dyDescent="0.25">
      <c r="A510">
        <v>0.42624699999999999</v>
      </c>
      <c r="B510">
        <v>0.42631460599999998</v>
      </c>
      <c r="G510">
        <v>0.52568999999999999</v>
      </c>
      <c r="H510">
        <v>0.52566657900000002</v>
      </c>
    </row>
    <row r="511" spans="1:8" x14ac:dyDescent="0.25">
      <c r="A511">
        <v>0.42624699999999999</v>
      </c>
      <c r="B511">
        <v>0.42631460599999998</v>
      </c>
      <c r="G511">
        <v>0.52568999999999999</v>
      </c>
      <c r="H511">
        <v>0.52566657900000002</v>
      </c>
    </row>
    <row r="512" spans="1:8" x14ac:dyDescent="0.25">
      <c r="A512">
        <v>0.42624699999999999</v>
      </c>
      <c r="B512">
        <v>0.42631460599999998</v>
      </c>
      <c r="G512">
        <v>0.52570600000000001</v>
      </c>
      <c r="H512">
        <v>0.52566657900000002</v>
      </c>
    </row>
    <row r="513" spans="1:8" x14ac:dyDescent="0.25">
      <c r="A513">
        <v>0.42624699999999999</v>
      </c>
      <c r="B513">
        <v>0.42631460599999998</v>
      </c>
      <c r="G513">
        <v>0.52570600000000001</v>
      </c>
      <c r="H513">
        <v>0.52566657900000002</v>
      </c>
    </row>
    <row r="514" spans="1:8" x14ac:dyDescent="0.25">
      <c r="A514">
        <v>0.426263</v>
      </c>
      <c r="B514">
        <v>0.42631460599999998</v>
      </c>
      <c r="G514">
        <v>0.52570600000000001</v>
      </c>
      <c r="H514">
        <v>0.52566657900000002</v>
      </c>
    </row>
    <row r="515" spans="1:8" x14ac:dyDescent="0.25">
      <c r="A515">
        <v>0.426263</v>
      </c>
      <c r="B515">
        <v>0.42631460599999998</v>
      </c>
      <c r="G515">
        <v>0.52572200000000002</v>
      </c>
      <c r="H515">
        <v>0.52566657900000002</v>
      </c>
    </row>
    <row r="516" spans="1:8" x14ac:dyDescent="0.25">
      <c r="A516">
        <v>0.426311</v>
      </c>
      <c r="B516">
        <v>0.42631460599999998</v>
      </c>
      <c r="G516">
        <v>0.52573800000000004</v>
      </c>
      <c r="H516">
        <v>0.52566657900000002</v>
      </c>
    </row>
    <row r="517" spans="1:8" x14ac:dyDescent="0.25">
      <c r="A517">
        <v>0.42632700000000001</v>
      </c>
      <c r="B517">
        <v>0.42631460599999998</v>
      </c>
      <c r="G517">
        <v>0.52573800000000004</v>
      </c>
      <c r="H517">
        <v>0.52566657900000002</v>
      </c>
    </row>
    <row r="518" spans="1:8" x14ac:dyDescent="0.25">
      <c r="A518">
        <v>0.426342</v>
      </c>
      <c r="B518">
        <v>0.42631460599999998</v>
      </c>
      <c r="G518">
        <v>0.52573800000000004</v>
      </c>
      <c r="H518">
        <v>0.52566657900000002</v>
      </c>
    </row>
    <row r="519" spans="1:8" x14ac:dyDescent="0.25">
      <c r="A519">
        <v>0.426342</v>
      </c>
      <c r="B519">
        <v>0.42631460599999998</v>
      </c>
      <c r="G519">
        <v>0.52575400000000005</v>
      </c>
      <c r="H519">
        <v>0.52566657900000002</v>
      </c>
    </row>
    <row r="520" spans="1:8" x14ac:dyDescent="0.25">
      <c r="A520">
        <v>0.426342</v>
      </c>
      <c r="B520">
        <v>0.42631460599999998</v>
      </c>
      <c r="G520">
        <v>0.52578499999999995</v>
      </c>
      <c r="H520">
        <v>0.52566657900000002</v>
      </c>
    </row>
    <row r="521" spans="1:8" x14ac:dyDescent="0.25">
      <c r="A521">
        <v>0.426342</v>
      </c>
      <c r="B521">
        <v>0.42631460599999998</v>
      </c>
      <c r="G521">
        <v>0.52578499999999995</v>
      </c>
      <c r="H521">
        <v>0.52566657900000002</v>
      </c>
    </row>
    <row r="522" spans="1:8" x14ac:dyDescent="0.25">
      <c r="A522">
        <v>0.42635800000000001</v>
      </c>
      <c r="B522">
        <v>0.42631460599999998</v>
      </c>
      <c r="G522">
        <v>0.52578499999999995</v>
      </c>
      <c r="H522">
        <v>0.52566657900000002</v>
      </c>
    </row>
    <row r="523" spans="1:8" x14ac:dyDescent="0.25">
      <c r="A523">
        <v>0.42637399999999998</v>
      </c>
      <c r="B523">
        <v>0.42631460599999998</v>
      </c>
      <c r="G523">
        <v>0.52580099999999996</v>
      </c>
      <c r="H523">
        <v>0.52566657900000002</v>
      </c>
    </row>
    <row r="524" spans="1:8" x14ac:dyDescent="0.25">
      <c r="A524">
        <v>0.42637399999999998</v>
      </c>
      <c r="B524">
        <v>0.42631460599999998</v>
      </c>
      <c r="G524">
        <v>0.52580099999999996</v>
      </c>
      <c r="H524">
        <v>0.52566657900000002</v>
      </c>
    </row>
    <row r="525" spans="1:8" x14ac:dyDescent="0.25">
      <c r="A525">
        <v>0.42637399999999998</v>
      </c>
      <c r="B525">
        <v>0.42631460599999998</v>
      </c>
      <c r="G525">
        <v>0.52581699999999998</v>
      </c>
      <c r="H525">
        <v>0.52566657900000002</v>
      </c>
    </row>
    <row r="526" spans="1:8" x14ac:dyDescent="0.25">
      <c r="A526">
        <v>0.42637399999999998</v>
      </c>
      <c r="B526">
        <v>0.42631460599999998</v>
      </c>
      <c r="G526">
        <v>0.52581699999999998</v>
      </c>
      <c r="H526">
        <v>0.52566657900000002</v>
      </c>
    </row>
    <row r="527" spans="1:8" x14ac:dyDescent="0.25">
      <c r="A527">
        <v>0.42638999999999999</v>
      </c>
      <c r="B527">
        <v>0.42631460599999998</v>
      </c>
      <c r="G527">
        <v>0.52584900000000001</v>
      </c>
      <c r="H527">
        <v>0.52566657900000002</v>
      </c>
    </row>
    <row r="528" spans="1:8" x14ac:dyDescent="0.25">
      <c r="A528">
        <v>0.42638999999999999</v>
      </c>
      <c r="B528">
        <v>0.42631460599999998</v>
      </c>
      <c r="G528">
        <v>0.52584900000000001</v>
      </c>
      <c r="H528">
        <v>0.52566657900000002</v>
      </c>
    </row>
    <row r="529" spans="1:8" x14ac:dyDescent="0.25">
      <c r="A529">
        <v>0.42642200000000002</v>
      </c>
      <c r="B529">
        <v>0.42631460599999998</v>
      </c>
      <c r="G529">
        <v>0.52584900000000001</v>
      </c>
      <c r="H529">
        <v>0.52566657900000002</v>
      </c>
    </row>
    <row r="530" spans="1:8" x14ac:dyDescent="0.25">
      <c r="A530">
        <v>0.42643799999999998</v>
      </c>
      <c r="B530">
        <v>0.42631460599999998</v>
      </c>
      <c r="G530">
        <v>0.52588100000000004</v>
      </c>
      <c r="H530">
        <v>0.52566657900000002</v>
      </c>
    </row>
    <row r="531" spans="1:8" x14ac:dyDescent="0.25">
      <c r="A531">
        <v>0.426454</v>
      </c>
      <c r="B531">
        <v>0.42631460599999998</v>
      </c>
      <c r="G531">
        <v>0.52592799999999995</v>
      </c>
      <c r="H531">
        <v>0.52566657900000002</v>
      </c>
    </row>
    <row r="532" spans="1:8" x14ac:dyDescent="0.25">
      <c r="A532">
        <v>0.426454</v>
      </c>
      <c r="B532">
        <v>0.42631460599999998</v>
      </c>
      <c r="G532">
        <v>0.52592799999999995</v>
      </c>
      <c r="H532">
        <v>0.52566657900000002</v>
      </c>
    </row>
    <row r="533" spans="1:8" x14ac:dyDescent="0.25">
      <c r="A533">
        <v>0.42646899999999999</v>
      </c>
      <c r="B533">
        <v>0.42631460599999998</v>
      </c>
      <c r="G533">
        <v>0.52594399999999997</v>
      </c>
      <c r="H533">
        <v>0.52566657900000002</v>
      </c>
    </row>
    <row r="534" spans="1:8" x14ac:dyDescent="0.25">
      <c r="A534">
        <v>0.426485</v>
      </c>
      <c r="B534">
        <v>0.42631460599999998</v>
      </c>
      <c r="G534">
        <v>0.525976</v>
      </c>
      <c r="H534">
        <v>0.52566657900000002</v>
      </c>
    </row>
    <row r="535" spans="1:8" x14ac:dyDescent="0.25">
      <c r="A535">
        <v>0.426485</v>
      </c>
      <c r="B535">
        <v>0.42631460599999998</v>
      </c>
      <c r="G535">
        <v>0.52599200000000002</v>
      </c>
      <c r="H535">
        <v>0.52566657900000002</v>
      </c>
    </row>
    <row r="536" spans="1:8" x14ac:dyDescent="0.25">
      <c r="A536">
        <v>0.426485</v>
      </c>
      <c r="B536">
        <v>0.42631460599999998</v>
      </c>
      <c r="G536">
        <v>0.52599200000000002</v>
      </c>
      <c r="H536">
        <v>0.52566657900000002</v>
      </c>
    </row>
    <row r="537" spans="1:8" x14ac:dyDescent="0.25">
      <c r="A537">
        <v>0.426485</v>
      </c>
      <c r="B537">
        <v>0.42631460599999998</v>
      </c>
      <c r="G537">
        <v>0.52599200000000002</v>
      </c>
      <c r="H537">
        <v>0.52566657900000002</v>
      </c>
    </row>
    <row r="538" spans="1:8" x14ac:dyDescent="0.25">
      <c r="A538">
        <v>0.42650100000000002</v>
      </c>
      <c r="B538">
        <v>0.42631460599999998</v>
      </c>
      <c r="G538">
        <v>0.52600800000000003</v>
      </c>
      <c r="H538">
        <v>0.52566657900000002</v>
      </c>
    </row>
    <row r="539" spans="1:8" x14ac:dyDescent="0.25">
      <c r="A539">
        <v>0.42651699999999998</v>
      </c>
      <c r="B539">
        <v>0.42631460599999998</v>
      </c>
      <c r="G539">
        <v>0.52600800000000003</v>
      </c>
      <c r="H539">
        <v>0.52566657900000002</v>
      </c>
    </row>
    <row r="540" spans="1:8" x14ac:dyDescent="0.25">
      <c r="A540">
        <v>0.42651699999999998</v>
      </c>
      <c r="B540">
        <v>0.42631460599999998</v>
      </c>
      <c r="G540">
        <v>0.52602300000000002</v>
      </c>
      <c r="H540">
        <v>0.52566657900000002</v>
      </c>
    </row>
    <row r="541" spans="1:8" x14ac:dyDescent="0.25">
      <c r="A541">
        <v>0.42651699999999998</v>
      </c>
      <c r="B541">
        <v>0.42631460599999998</v>
      </c>
      <c r="G541">
        <v>0.52602300000000002</v>
      </c>
      <c r="H541">
        <v>0.52566657900000002</v>
      </c>
    </row>
    <row r="542" spans="1:8" x14ac:dyDescent="0.25">
      <c r="A542">
        <v>0.426533</v>
      </c>
      <c r="B542">
        <v>0.42631460599999998</v>
      </c>
      <c r="G542">
        <v>0.52603900000000003</v>
      </c>
      <c r="H542">
        <v>0.52566657900000002</v>
      </c>
    </row>
    <row r="543" spans="1:8" x14ac:dyDescent="0.25">
      <c r="A543">
        <v>0.42654900000000001</v>
      </c>
      <c r="B543">
        <v>0.42631460599999998</v>
      </c>
      <c r="G543">
        <v>0.52605500000000005</v>
      </c>
      <c r="H543">
        <v>0.52566657900000002</v>
      </c>
    </row>
    <row r="544" spans="1:8" x14ac:dyDescent="0.25">
      <c r="A544">
        <v>0.42658099999999999</v>
      </c>
      <c r="B544">
        <v>0.42631460599999998</v>
      </c>
      <c r="G544">
        <v>0.526119</v>
      </c>
      <c r="H544">
        <v>0.52566657900000002</v>
      </c>
    </row>
    <row r="545" spans="1:8" x14ac:dyDescent="0.25">
      <c r="A545">
        <v>0.42659599999999998</v>
      </c>
      <c r="B545">
        <v>0.42631460599999998</v>
      </c>
      <c r="G545">
        <v>0.52613500000000002</v>
      </c>
      <c r="H545">
        <v>0.52566657900000002</v>
      </c>
    </row>
    <row r="546" spans="1:8" x14ac:dyDescent="0.25">
      <c r="A546">
        <v>0.42659599999999998</v>
      </c>
      <c r="B546">
        <v>0.42631460599999998</v>
      </c>
      <c r="G546">
        <v>0.52613500000000002</v>
      </c>
      <c r="H546">
        <v>0.52566657900000002</v>
      </c>
    </row>
    <row r="547" spans="1:8" x14ac:dyDescent="0.25">
      <c r="A547">
        <v>0.42659599999999998</v>
      </c>
      <c r="B547">
        <v>0.42631460599999998</v>
      </c>
      <c r="G547">
        <v>0.52619800000000005</v>
      </c>
      <c r="H547">
        <v>0.52566657900000002</v>
      </c>
    </row>
    <row r="548" spans="1:8" x14ac:dyDescent="0.25">
      <c r="A548">
        <v>0.42661199999999999</v>
      </c>
      <c r="B548">
        <v>0.42631460599999998</v>
      </c>
      <c r="G548">
        <v>0.52621399999999996</v>
      </c>
      <c r="H548">
        <v>0.52566657900000002</v>
      </c>
    </row>
    <row r="549" spans="1:8" x14ac:dyDescent="0.25">
      <c r="A549">
        <v>0.42661199999999999</v>
      </c>
      <c r="B549">
        <v>0.42631460599999998</v>
      </c>
      <c r="G549">
        <v>0.52626099999999998</v>
      </c>
      <c r="H549">
        <v>0.52566657900000002</v>
      </c>
    </row>
    <row r="550" spans="1:8" x14ac:dyDescent="0.25">
      <c r="A550">
        <v>0.42662800000000001</v>
      </c>
      <c r="B550">
        <v>0.42631460599999998</v>
      </c>
      <c r="G550">
        <v>0.52626099999999998</v>
      </c>
      <c r="H550">
        <v>0.52566657900000002</v>
      </c>
    </row>
    <row r="551" spans="1:8" x14ac:dyDescent="0.25">
      <c r="A551">
        <v>0.42669200000000002</v>
      </c>
      <c r="B551">
        <v>0.42631460599999998</v>
      </c>
      <c r="G551">
        <v>0.52626099999999998</v>
      </c>
      <c r="H551">
        <v>0.52566657900000002</v>
      </c>
    </row>
    <row r="552" spans="1:8" x14ac:dyDescent="0.25">
      <c r="A552">
        <v>0.42669200000000002</v>
      </c>
      <c r="B552">
        <v>0.42631460599999998</v>
      </c>
      <c r="G552">
        <v>0.52627699999999999</v>
      </c>
      <c r="H552">
        <v>0.52566657900000002</v>
      </c>
    </row>
    <row r="553" spans="1:8" x14ac:dyDescent="0.25">
      <c r="A553">
        <v>0.42669200000000002</v>
      </c>
      <c r="B553">
        <v>0.42631460599999998</v>
      </c>
      <c r="G553">
        <v>0.52627699999999999</v>
      </c>
      <c r="H553">
        <v>0.52566657900000002</v>
      </c>
    </row>
    <row r="554" spans="1:8" x14ac:dyDescent="0.25">
      <c r="A554">
        <v>0.42672300000000002</v>
      </c>
      <c r="B554">
        <v>0.42631460599999998</v>
      </c>
      <c r="G554">
        <v>0.52627699999999999</v>
      </c>
      <c r="H554">
        <v>0.52566657900000002</v>
      </c>
    </row>
    <row r="555" spans="1:8" x14ac:dyDescent="0.25">
      <c r="A555">
        <v>0.42672300000000002</v>
      </c>
      <c r="B555">
        <v>0.42631460599999998</v>
      </c>
      <c r="G555">
        <v>0.52629300000000001</v>
      </c>
      <c r="H555">
        <v>0.52566657900000002</v>
      </c>
    </row>
    <row r="556" spans="1:8" x14ac:dyDescent="0.25">
      <c r="A556">
        <v>0.42673899999999998</v>
      </c>
      <c r="B556">
        <v>0.42631460599999998</v>
      </c>
      <c r="G556">
        <v>0.52630900000000003</v>
      </c>
      <c r="H556">
        <v>0.52566657900000002</v>
      </c>
    </row>
    <row r="557" spans="1:8" x14ac:dyDescent="0.25">
      <c r="A557">
        <v>0.426755</v>
      </c>
      <c r="B557">
        <v>0.42631460599999998</v>
      </c>
      <c r="G557">
        <v>0.52630900000000003</v>
      </c>
      <c r="H557">
        <v>0.52566657900000002</v>
      </c>
    </row>
    <row r="558" spans="1:8" x14ac:dyDescent="0.25">
      <c r="A558">
        <v>0.426755</v>
      </c>
      <c r="B558">
        <v>0.42631460599999998</v>
      </c>
      <c r="G558">
        <v>0.52634099999999995</v>
      </c>
      <c r="H558">
        <v>0.52566657900000002</v>
      </c>
    </row>
    <row r="559" spans="1:8" x14ac:dyDescent="0.25">
      <c r="A559">
        <v>0.42678700000000003</v>
      </c>
      <c r="B559">
        <v>0.42631460599999998</v>
      </c>
      <c r="G559">
        <v>0.52635699999999996</v>
      </c>
      <c r="H559">
        <v>0.52566657900000002</v>
      </c>
    </row>
    <row r="560" spans="1:8" x14ac:dyDescent="0.25">
      <c r="A560">
        <v>0.42678700000000003</v>
      </c>
      <c r="B560">
        <v>0.42631460599999998</v>
      </c>
      <c r="G560">
        <v>0.52637299999999998</v>
      </c>
      <c r="H560">
        <v>0.52566657900000002</v>
      </c>
    </row>
    <row r="561" spans="1:8" x14ac:dyDescent="0.25">
      <c r="A561">
        <v>0.42680299999999999</v>
      </c>
      <c r="B561">
        <v>0.42631460599999998</v>
      </c>
      <c r="G561">
        <v>0.52642</v>
      </c>
      <c r="H561">
        <v>0.52566657900000002</v>
      </c>
    </row>
    <row r="562" spans="1:8" x14ac:dyDescent="0.25">
      <c r="A562">
        <v>0.42680299999999999</v>
      </c>
      <c r="B562">
        <v>0.42631460599999998</v>
      </c>
      <c r="G562">
        <v>0.52643600000000002</v>
      </c>
      <c r="H562">
        <v>0.52566657900000002</v>
      </c>
    </row>
    <row r="563" spans="1:8" x14ac:dyDescent="0.25">
      <c r="A563">
        <v>0.426819</v>
      </c>
      <c r="B563">
        <v>0.42631460599999998</v>
      </c>
      <c r="G563">
        <v>0.52645200000000003</v>
      </c>
      <c r="H563">
        <v>0.52566657900000002</v>
      </c>
    </row>
    <row r="564" spans="1:8" x14ac:dyDescent="0.25">
      <c r="A564">
        <v>0.426819</v>
      </c>
      <c r="B564">
        <v>0.42631460599999998</v>
      </c>
      <c r="G564">
        <v>0.52645200000000003</v>
      </c>
      <c r="H564">
        <v>0.52566657900000002</v>
      </c>
    </row>
    <row r="565" spans="1:8" x14ac:dyDescent="0.25">
      <c r="A565">
        <v>0.426819</v>
      </c>
      <c r="B565">
        <v>0.42631460599999998</v>
      </c>
      <c r="G565">
        <v>0.52645200000000003</v>
      </c>
      <c r="H565">
        <v>0.52566657900000002</v>
      </c>
    </row>
    <row r="566" spans="1:8" x14ac:dyDescent="0.25">
      <c r="A566">
        <v>0.426819</v>
      </c>
      <c r="B566">
        <v>0.42631460599999998</v>
      </c>
      <c r="G566">
        <v>0.52646800000000005</v>
      </c>
      <c r="H566">
        <v>0.52566657900000002</v>
      </c>
    </row>
    <row r="567" spans="1:8" x14ac:dyDescent="0.25">
      <c r="A567">
        <v>0.42683399999999999</v>
      </c>
      <c r="B567">
        <v>0.42631460599999998</v>
      </c>
      <c r="G567">
        <v>0.52648399999999995</v>
      </c>
      <c r="H567">
        <v>0.52566657900000002</v>
      </c>
    </row>
    <row r="568" spans="1:8" x14ac:dyDescent="0.25">
      <c r="A568">
        <v>0.42685000000000001</v>
      </c>
      <c r="B568">
        <v>0.42631460599999998</v>
      </c>
      <c r="G568">
        <v>0.52648399999999995</v>
      </c>
      <c r="H568">
        <v>0.52566657900000002</v>
      </c>
    </row>
    <row r="569" spans="1:8" x14ac:dyDescent="0.25">
      <c r="A569">
        <v>0.42686600000000002</v>
      </c>
      <c r="B569">
        <v>0.42631460599999998</v>
      </c>
      <c r="G569">
        <v>0.52648399999999995</v>
      </c>
      <c r="H569">
        <v>0.52566657900000002</v>
      </c>
    </row>
    <row r="570" spans="1:8" x14ac:dyDescent="0.25">
      <c r="A570">
        <v>0.42686600000000002</v>
      </c>
      <c r="B570">
        <v>0.42631460599999998</v>
      </c>
      <c r="G570">
        <v>0.52649999999999997</v>
      </c>
      <c r="H570">
        <v>0.52566657900000002</v>
      </c>
    </row>
    <row r="571" spans="1:8" x14ac:dyDescent="0.25">
      <c r="A571">
        <v>0.42688199999999998</v>
      </c>
      <c r="B571">
        <v>0.42631460599999998</v>
      </c>
      <c r="G571">
        <v>0.52651499999999996</v>
      </c>
      <c r="H571">
        <v>0.52566657900000002</v>
      </c>
    </row>
    <row r="572" spans="1:8" x14ac:dyDescent="0.25">
      <c r="A572">
        <v>0.426898</v>
      </c>
      <c r="B572">
        <v>0.42631460599999998</v>
      </c>
      <c r="G572">
        <v>0.52651499999999996</v>
      </c>
      <c r="H572">
        <v>0.52566657900000002</v>
      </c>
    </row>
    <row r="573" spans="1:8" x14ac:dyDescent="0.25">
      <c r="A573">
        <v>0.426898</v>
      </c>
      <c r="B573">
        <v>0.42631460599999998</v>
      </c>
      <c r="G573">
        <v>0.52653099999999997</v>
      </c>
      <c r="H573">
        <v>0.52566657900000002</v>
      </c>
    </row>
    <row r="574" spans="1:8" x14ac:dyDescent="0.25">
      <c r="A574">
        <v>0.426898</v>
      </c>
      <c r="B574">
        <v>0.42631460599999998</v>
      </c>
      <c r="G574">
        <v>0.52653099999999997</v>
      </c>
      <c r="H574">
        <v>0.52566657900000002</v>
      </c>
    </row>
    <row r="575" spans="1:8" x14ac:dyDescent="0.25">
      <c r="A575">
        <v>0.426898</v>
      </c>
      <c r="B575">
        <v>0.42631460599999998</v>
      </c>
      <c r="G575">
        <v>0.52654699999999999</v>
      </c>
      <c r="H575">
        <v>0.52566657900000002</v>
      </c>
    </row>
    <row r="576" spans="1:8" x14ac:dyDescent="0.25">
      <c r="A576">
        <v>0.42691400000000002</v>
      </c>
      <c r="B576">
        <v>0.42631460599999998</v>
      </c>
      <c r="G576">
        <v>0.526563</v>
      </c>
      <c r="H576">
        <v>0.52566657900000002</v>
      </c>
    </row>
    <row r="577" spans="1:8" x14ac:dyDescent="0.25">
      <c r="A577">
        <v>0.42692999999999998</v>
      </c>
      <c r="B577">
        <v>0.42631460599999998</v>
      </c>
      <c r="G577">
        <v>0.526563</v>
      </c>
      <c r="H577">
        <v>0.52566657900000002</v>
      </c>
    </row>
    <row r="578" spans="1:8" x14ac:dyDescent="0.25">
      <c r="A578">
        <v>0.426977</v>
      </c>
      <c r="B578">
        <v>0.42631460599999998</v>
      </c>
      <c r="G578">
        <v>0.52659500000000004</v>
      </c>
      <c r="H578">
        <v>0.52566657900000002</v>
      </c>
    </row>
    <row r="579" spans="1:8" x14ac:dyDescent="0.25">
      <c r="A579">
        <v>0.426977</v>
      </c>
      <c r="B579">
        <v>0.42631460599999998</v>
      </c>
      <c r="G579">
        <v>0.52659500000000004</v>
      </c>
      <c r="H579">
        <v>0.52566657900000002</v>
      </c>
    </row>
    <row r="580" spans="1:8" x14ac:dyDescent="0.25">
      <c r="A580">
        <v>0.42700900000000003</v>
      </c>
      <c r="B580">
        <v>0.42631460599999998</v>
      </c>
      <c r="G580">
        <v>0.52661100000000005</v>
      </c>
      <c r="H580">
        <v>0.52566657900000002</v>
      </c>
    </row>
    <row r="581" spans="1:8" x14ac:dyDescent="0.25">
      <c r="A581">
        <v>0.42700900000000003</v>
      </c>
      <c r="B581">
        <v>0.42631460599999998</v>
      </c>
      <c r="G581">
        <v>0.52662699999999996</v>
      </c>
      <c r="H581">
        <v>0.52566657900000002</v>
      </c>
    </row>
    <row r="582" spans="1:8" x14ac:dyDescent="0.25">
      <c r="A582">
        <v>0.42702499999999999</v>
      </c>
      <c r="B582">
        <v>0.42631460599999998</v>
      </c>
      <c r="G582">
        <v>0.52667399999999998</v>
      </c>
      <c r="H582">
        <v>0.52566657900000002</v>
      </c>
    </row>
    <row r="583" spans="1:8" x14ac:dyDescent="0.25">
      <c r="A583">
        <v>0.42702499999999999</v>
      </c>
      <c r="B583">
        <v>0.42631460599999998</v>
      </c>
      <c r="G583">
        <v>0.52667399999999998</v>
      </c>
      <c r="H583">
        <v>0.52566657900000002</v>
      </c>
    </row>
    <row r="584" spans="1:8" x14ac:dyDescent="0.25">
      <c r="A584">
        <v>0.427041</v>
      </c>
      <c r="B584">
        <v>0.42631460599999998</v>
      </c>
      <c r="G584">
        <v>0.52667399999999998</v>
      </c>
      <c r="H584">
        <v>0.52566657900000002</v>
      </c>
    </row>
    <row r="585" spans="1:8" x14ac:dyDescent="0.25">
      <c r="A585">
        <v>0.42705700000000002</v>
      </c>
      <c r="B585">
        <v>0.42631460599999998</v>
      </c>
      <c r="G585">
        <v>0.52668999999999999</v>
      </c>
      <c r="H585">
        <v>0.52566657900000002</v>
      </c>
    </row>
    <row r="586" spans="1:8" x14ac:dyDescent="0.25">
      <c r="A586">
        <v>0.42705700000000002</v>
      </c>
      <c r="B586">
        <v>0.42631460599999998</v>
      </c>
      <c r="G586">
        <v>0.52668999999999999</v>
      </c>
      <c r="H586">
        <v>0.52566657900000002</v>
      </c>
    </row>
    <row r="587" spans="1:8" x14ac:dyDescent="0.25">
      <c r="A587">
        <v>0.42707299999999998</v>
      </c>
      <c r="B587">
        <v>0.42631460599999998</v>
      </c>
      <c r="G587">
        <v>0.52668999999999999</v>
      </c>
      <c r="H587">
        <v>0.52566657900000002</v>
      </c>
    </row>
    <row r="588" spans="1:8" x14ac:dyDescent="0.25">
      <c r="A588">
        <v>0.42707299999999998</v>
      </c>
      <c r="B588">
        <v>0.42631460599999998</v>
      </c>
      <c r="G588">
        <v>0.52668999999999999</v>
      </c>
      <c r="H588">
        <v>0.52566657900000002</v>
      </c>
    </row>
    <row r="589" spans="1:8" x14ac:dyDescent="0.25">
      <c r="A589">
        <v>0.42707299999999998</v>
      </c>
      <c r="B589">
        <v>0.42631460599999998</v>
      </c>
      <c r="G589">
        <v>0.52670600000000001</v>
      </c>
      <c r="H589">
        <v>0.52566657900000002</v>
      </c>
    </row>
    <row r="590" spans="1:8" x14ac:dyDescent="0.25">
      <c r="A590">
        <v>0.42710399999999998</v>
      </c>
      <c r="B590">
        <v>0.42631460599999998</v>
      </c>
      <c r="G590">
        <v>0.52673800000000004</v>
      </c>
      <c r="H590">
        <v>0.52566657900000002</v>
      </c>
    </row>
    <row r="591" spans="1:8" x14ac:dyDescent="0.25">
      <c r="A591">
        <v>0.42713600000000002</v>
      </c>
      <c r="B591">
        <v>0.42631460599999998</v>
      </c>
      <c r="G591">
        <v>0.52676900000000004</v>
      </c>
      <c r="H591">
        <v>0.52566657900000002</v>
      </c>
    </row>
    <row r="592" spans="1:8" x14ac:dyDescent="0.25">
      <c r="A592">
        <v>0.42716799999999999</v>
      </c>
      <c r="B592">
        <v>0.42631460599999998</v>
      </c>
      <c r="G592">
        <v>0.52678499999999995</v>
      </c>
      <c r="H592">
        <v>0.52566657900000002</v>
      </c>
    </row>
    <row r="593" spans="1:8" x14ac:dyDescent="0.25">
      <c r="A593">
        <v>0.42716799999999999</v>
      </c>
      <c r="B593">
        <v>0.42631460599999998</v>
      </c>
      <c r="G593">
        <v>0.52678499999999995</v>
      </c>
      <c r="H593">
        <v>0.52566657900000002</v>
      </c>
    </row>
    <row r="594" spans="1:8" x14ac:dyDescent="0.25">
      <c r="A594">
        <v>0.42718400000000001</v>
      </c>
      <c r="B594">
        <v>0.42631460599999998</v>
      </c>
      <c r="G594">
        <v>0.52680099999999996</v>
      </c>
      <c r="H594">
        <v>0.52566657900000002</v>
      </c>
    </row>
    <row r="595" spans="1:8" x14ac:dyDescent="0.25">
      <c r="A595">
        <v>0.42723100000000003</v>
      </c>
      <c r="B595">
        <v>0.42631460599999998</v>
      </c>
      <c r="G595">
        <v>0.52680099999999996</v>
      </c>
      <c r="H595">
        <v>0.52566657900000002</v>
      </c>
    </row>
    <row r="596" spans="1:8" x14ac:dyDescent="0.25">
      <c r="A596">
        <v>0.42723100000000003</v>
      </c>
      <c r="B596">
        <v>0.42631460599999998</v>
      </c>
      <c r="G596">
        <v>0.52684900000000001</v>
      </c>
      <c r="H596">
        <v>0.52566657900000002</v>
      </c>
    </row>
    <row r="597" spans="1:8" x14ac:dyDescent="0.25">
      <c r="A597">
        <v>0.42724699999999999</v>
      </c>
      <c r="B597">
        <v>0.42631460599999998</v>
      </c>
      <c r="G597">
        <v>0.52686500000000003</v>
      </c>
      <c r="H597">
        <v>0.52566657900000002</v>
      </c>
    </row>
    <row r="598" spans="1:8" x14ac:dyDescent="0.25">
      <c r="A598">
        <v>0.42727900000000002</v>
      </c>
      <c r="B598">
        <v>0.42631460599999998</v>
      </c>
      <c r="G598">
        <v>0.52695999999999998</v>
      </c>
      <c r="H598">
        <v>0.52566657900000002</v>
      </c>
    </row>
    <row r="599" spans="1:8" x14ac:dyDescent="0.25">
      <c r="A599">
        <v>0.42727900000000002</v>
      </c>
      <c r="B599">
        <v>0.42631460599999998</v>
      </c>
      <c r="G599">
        <v>0.526976</v>
      </c>
      <c r="H599">
        <v>0.52566657900000002</v>
      </c>
    </row>
    <row r="600" spans="1:8" x14ac:dyDescent="0.25">
      <c r="A600">
        <v>0.42727900000000002</v>
      </c>
      <c r="B600">
        <v>0.42631460599999998</v>
      </c>
      <c r="G600">
        <v>0.52699200000000002</v>
      </c>
      <c r="H600">
        <v>0.52566657900000002</v>
      </c>
    </row>
    <row r="601" spans="1:8" x14ac:dyDescent="0.25">
      <c r="A601">
        <v>0.42729499999999998</v>
      </c>
      <c r="B601">
        <v>0.42631460599999998</v>
      </c>
      <c r="G601">
        <v>0.52700800000000003</v>
      </c>
      <c r="H601">
        <v>0.52566657900000002</v>
      </c>
    </row>
    <row r="602" spans="1:8" x14ac:dyDescent="0.25">
      <c r="A602">
        <v>0.42729499999999998</v>
      </c>
      <c r="B602">
        <v>0.42631460599999998</v>
      </c>
      <c r="G602">
        <v>0.52700800000000003</v>
      </c>
      <c r="H602">
        <v>0.52566657900000002</v>
      </c>
    </row>
    <row r="603" spans="1:8" x14ac:dyDescent="0.25">
      <c r="A603">
        <v>0.42729499999999998</v>
      </c>
      <c r="B603">
        <v>0.42631460599999998</v>
      </c>
      <c r="G603">
        <v>0.52700800000000003</v>
      </c>
      <c r="H603">
        <v>0.52566657900000002</v>
      </c>
    </row>
    <row r="604" spans="1:8" x14ac:dyDescent="0.25">
      <c r="A604">
        <v>0.427311</v>
      </c>
      <c r="B604">
        <v>0.42631460599999998</v>
      </c>
      <c r="G604">
        <v>0.52703900000000004</v>
      </c>
      <c r="H604">
        <v>0.52566657900000002</v>
      </c>
    </row>
    <row r="605" spans="1:8" x14ac:dyDescent="0.25">
      <c r="A605">
        <v>0.427311</v>
      </c>
      <c r="B605">
        <v>0.42631460599999998</v>
      </c>
      <c r="G605">
        <v>0.52703900000000004</v>
      </c>
      <c r="H605">
        <v>0.52566657900000002</v>
      </c>
    </row>
    <row r="606" spans="1:8" x14ac:dyDescent="0.25">
      <c r="A606">
        <v>0.427311</v>
      </c>
      <c r="B606">
        <v>0.42631460599999998</v>
      </c>
      <c r="G606">
        <v>0.52705500000000005</v>
      </c>
      <c r="H606">
        <v>0.52566657900000002</v>
      </c>
    </row>
    <row r="607" spans="1:8" x14ac:dyDescent="0.25">
      <c r="A607">
        <v>0.42732700000000001</v>
      </c>
      <c r="B607">
        <v>0.42631460599999998</v>
      </c>
      <c r="G607">
        <v>0.52705500000000005</v>
      </c>
      <c r="H607">
        <v>0.52566657900000002</v>
      </c>
    </row>
    <row r="608" spans="1:8" x14ac:dyDescent="0.25">
      <c r="A608">
        <v>0.427342</v>
      </c>
      <c r="B608">
        <v>0.42631460599999998</v>
      </c>
      <c r="G608">
        <v>0.52707099999999996</v>
      </c>
      <c r="H608">
        <v>0.52566657900000002</v>
      </c>
    </row>
    <row r="609" spans="1:8" x14ac:dyDescent="0.25">
      <c r="A609">
        <v>0.42735800000000002</v>
      </c>
      <c r="B609">
        <v>0.42631460599999998</v>
      </c>
      <c r="G609">
        <v>0.52707099999999996</v>
      </c>
      <c r="H609">
        <v>0.52566657900000002</v>
      </c>
    </row>
    <row r="610" spans="1:8" x14ac:dyDescent="0.25">
      <c r="A610">
        <v>0.42737399999999998</v>
      </c>
      <c r="B610">
        <v>0.42631460599999998</v>
      </c>
      <c r="G610">
        <v>0.52708699999999997</v>
      </c>
      <c r="H610">
        <v>0.52566657900000002</v>
      </c>
    </row>
    <row r="611" spans="1:8" x14ac:dyDescent="0.25">
      <c r="A611">
        <v>0.42738999999999999</v>
      </c>
      <c r="B611">
        <v>0.42631460599999998</v>
      </c>
      <c r="G611">
        <v>0.52708699999999997</v>
      </c>
      <c r="H611">
        <v>0.52566657900000002</v>
      </c>
    </row>
    <row r="612" spans="1:8" x14ac:dyDescent="0.25">
      <c r="A612">
        <v>0.42740600000000001</v>
      </c>
      <c r="B612">
        <v>0.42631460599999998</v>
      </c>
      <c r="G612">
        <v>0.52710299999999999</v>
      </c>
      <c r="H612">
        <v>0.52566657900000002</v>
      </c>
    </row>
    <row r="613" spans="1:8" x14ac:dyDescent="0.25">
      <c r="A613">
        <v>0.42742200000000002</v>
      </c>
      <c r="B613">
        <v>0.42631460599999998</v>
      </c>
      <c r="G613">
        <v>0.52710299999999999</v>
      </c>
      <c r="H613">
        <v>0.52566657900000002</v>
      </c>
    </row>
    <row r="614" spans="1:8" x14ac:dyDescent="0.25">
      <c r="A614">
        <v>0.42743799999999998</v>
      </c>
      <c r="B614">
        <v>0.42631460599999998</v>
      </c>
      <c r="G614">
        <v>0.527119</v>
      </c>
      <c r="H614">
        <v>0.52566657900000002</v>
      </c>
    </row>
    <row r="615" spans="1:8" x14ac:dyDescent="0.25">
      <c r="A615">
        <v>0.42743799999999998</v>
      </c>
      <c r="B615">
        <v>0.42631460599999998</v>
      </c>
      <c r="G615">
        <v>0.527119</v>
      </c>
      <c r="H615">
        <v>0.52566657900000002</v>
      </c>
    </row>
    <row r="616" spans="1:8" x14ac:dyDescent="0.25">
      <c r="A616">
        <v>0.42743799999999998</v>
      </c>
      <c r="B616">
        <v>0.42631460599999998</v>
      </c>
      <c r="G616">
        <v>0.52715000000000001</v>
      </c>
      <c r="H616">
        <v>0.52566657900000002</v>
      </c>
    </row>
    <row r="617" spans="1:8" x14ac:dyDescent="0.25">
      <c r="A617">
        <v>0.42743799999999998</v>
      </c>
      <c r="B617">
        <v>0.42631460599999998</v>
      </c>
      <c r="G617">
        <v>0.52715000000000001</v>
      </c>
      <c r="H617">
        <v>0.52566657900000002</v>
      </c>
    </row>
    <row r="618" spans="1:8" x14ac:dyDescent="0.25">
      <c r="A618">
        <v>0.42746899999999999</v>
      </c>
      <c r="B618">
        <v>0.42631460599999998</v>
      </c>
      <c r="G618">
        <v>0.52718200000000004</v>
      </c>
      <c r="H618">
        <v>0.52566657900000002</v>
      </c>
    </row>
    <row r="619" spans="1:8" x14ac:dyDescent="0.25">
      <c r="A619">
        <v>0.42746899999999999</v>
      </c>
      <c r="B619">
        <v>0.42631460599999998</v>
      </c>
      <c r="G619">
        <v>0.52718200000000004</v>
      </c>
      <c r="H619">
        <v>0.52566657900000002</v>
      </c>
    </row>
    <row r="620" spans="1:8" x14ac:dyDescent="0.25">
      <c r="A620">
        <v>0.42750100000000002</v>
      </c>
      <c r="B620">
        <v>0.42631460599999998</v>
      </c>
      <c r="G620">
        <v>0.52718200000000004</v>
      </c>
      <c r="H620">
        <v>0.52566657900000002</v>
      </c>
    </row>
    <row r="621" spans="1:8" x14ac:dyDescent="0.25">
      <c r="A621">
        <v>0.42750100000000002</v>
      </c>
      <c r="B621">
        <v>0.42631460599999998</v>
      </c>
      <c r="G621">
        <v>0.52718200000000004</v>
      </c>
      <c r="H621">
        <v>0.52566657900000002</v>
      </c>
    </row>
    <row r="622" spans="1:8" x14ac:dyDescent="0.25">
      <c r="A622">
        <v>0.42750100000000002</v>
      </c>
      <c r="B622">
        <v>0.42631460599999998</v>
      </c>
      <c r="G622">
        <v>0.52719800000000006</v>
      </c>
      <c r="H622">
        <v>0.52566657900000002</v>
      </c>
    </row>
    <row r="623" spans="1:8" x14ac:dyDescent="0.25">
      <c r="A623">
        <v>0.42751699999999998</v>
      </c>
      <c r="B623">
        <v>0.42631460599999998</v>
      </c>
      <c r="G623">
        <v>0.52719800000000006</v>
      </c>
      <c r="H623">
        <v>0.52566657900000002</v>
      </c>
    </row>
    <row r="624" spans="1:8" x14ac:dyDescent="0.25">
      <c r="A624">
        <v>0.42751699999999998</v>
      </c>
      <c r="B624">
        <v>0.42631460599999998</v>
      </c>
      <c r="G624">
        <v>0.52719800000000006</v>
      </c>
      <c r="H624">
        <v>0.52566657900000002</v>
      </c>
    </row>
    <row r="625" spans="1:8" x14ac:dyDescent="0.25">
      <c r="A625">
        <v>0.42754900000000001</v>
      </c>
      <c r="B625">
        <v>0.42631460599999998</v>
      </c>
      <c r="G625">
        <v>0.52721399999999996</v>
      </c>
      <c r="H625">
        <v>0.52566657900000002</v>
      </c>
    </row>
    <row r="626" spans="1:8" x14ac:dyDescent="0.25">
      <c r="A626">
        <v>0.42756499999999997</v>
      </c>
      <c r="B626">
        <v>0.42631460599999998</v>
      </c>
      <c r="G626">
        <v>0.527277</v>
      </c>
      <c r="H626">
        <v>0.52566657900000002</v>
      </c>
    </row>
    <row r="627" spans="1:8" x14ac:dyDescent="0.25">
      <c r="A627">
        <v>0.42756499999999997</v>
      </c>
      <c r="B627">
        <v>0.42631460599999998</v>
      </c>
      <c r="G627">
        <v>0.52729300000000001</v>
      </c>
      <c r="H627">
        <v>0.52566657900000002</v>
      </c>
    </row>
    <row r="628" spans="1:8" x14ac:dyDescent="0.25">
      <c r="A628">
        <v>0.42756499999999997</v>
      </c>
      <c r="B628">
        <v>0.42631460599999998</v>
      </c>
      <c r="G628">
        <v>0.52729300000000001</v>
      </c>
      <c r="H628">
        <v>0.52566657900000002</v>
      </c>
    </row>
    <row r="629" spans="1:8" x14ac:dyDescent="0.25">
      <c r="A629">
        <v>0.42758099999999999</v>
      </c>
      <c r="B629">
        <v>0.42631460599999998</v>
      </c>
      <c r="G629">
        <v>0.52734099999999995</v>
      </c>
      <c r="H629">
        <v>0.52566657900000002</v>
      </c>
    </row>
    <row r="630" spans="1:8" x14ac:dyDescent="0.25">
      <c r="A630">
        <v>0.42758099999999999</v>
      </c>
      <c r="B630">
        <v>0.42631460599999998</v>
      </c>
      <c r="G630">
        <v>0.52734099999999995</v>
      </c>
      <c r="H630">
        <v>0.52566657900000002</v>
      </c>
    </row>
    <row r="631" spans="1:8" x14ac:dyDescent="0.25">
      <c r="A631">
        <v>0.42758099999999999</v>
      </c>
      <c r="B631">
        <v>0.42631460599999998</v>
      </c>
      <c r="G631">
        <v>0.52734099999999995</v>
      </c>
      <c r="H631">
        <v>0.52566657900000002</v>
      </c>
    </row>
    <row r="632" spans="1:8" x14ac:dyDescent="0.25">
      <c r="A632">
        <v>0.42759599999999998</v>
      </c>
      <c r="B632">
        <v>0.42631460599999998</v>
      </c>
      <c r="G632">
        <v>0.52735699999999996</v>
      </c>
      <c r="H632">
        <v>0.52566657900000002</v>
      </c>
    </row>
    <row r="633" spans="1:8" x14ac:dyDescent="0.25">
      <c r="A633">
        <v>0.42759599999999998</v>
      </c>
      <c r="B633">
        <v>0.42631460599999998</v>
      </c>
      <c r="G633">
        <v>0.52737299999999998</v>
      </c>
      <c r="H633">
        <v>0.52566657900000002</v>
      </c>
    </row>
    <row r="634" spans="1:8" x14ac:dyDescent="0.25">
      <c r="A634">
        <v>0.42761199999999999</v>
      </c>
      <c r="B634">
        <v>0.42631460599999998</v>
      </c>
      <c r="G634">
        <v>0.52738799999999997</v>
      </c>
      <c r="H634">
        <v>0.52566657900000002</v>
      </c>
    </row>
    <row r="635" spans="1:8" x14ac:dyDescent="0.25">
      <c r="A635">
        <v>0.42761199999999999</v>
      </c>
      <c r="B635">
        <v>0.42631460599999998</v>
      </c>
      <c r="G635">
        <v>0.52742</v>
      </c>
      <c r="H635">
        <v>0.52566657900000002</v>
      </c>
    </row>
    <row r="636" spans="1:8" x14ac:dyDescent="0.25">
      <c r="A636">
        <v>0.42761199999999999</v>
      </c>
      <c r="B636">
        <v>0.42631460599999998</v>
      </c>
      <c r="G636">
        <v>0.52742</v>
      </c>
      <c r="H636">
        <v>0.52566657900000002</v>
      </c>
    </row>
    <row r="637" spans="1:8" x14ac:dyDescent="0.25">
      <c r="A637">
        <v>0.42762800000000001</v>
      </c>
      <c r="B637">
        <v>0.42631460599999998</v>
      </c>
      <c r="G637">
        <v>0.52742</v>
      </c>
      <c r="H637">
        <v>0.52566657900000002</v>
      </c>
    </row>
    <row r="638" spans="1:8" x14ac:dyDescent="0.25">
      <c r="A638">
        <v>0.42762800000000001</v>
      </c>
      <c r="B638">
        <v>0.42631460599999998</v>
      </c>
      <c r="G638">
        <v>0.52743600000000002</v>
      </c>
      <c r="H638">
        <v>0.52566657900000002</v>
      </c>
    </row>
    <row r="639" spans="1:8" x14ac:dyDescent="0.25">
      <c r="A639">
        <v>0.42762800000000001</v>
      </c>
      <c r="B639">
        <v>0.42631460599999998</v>
      </c>
      <c r="G639">
        <v>0.52743600000000002</v>
      </c>
      <c r="H639">
        <v>0.52566657900000002</v>
      </c>
    </row>
    <row r="640" spans="1:8" x14ac:dyDescent="0.25">
      <c r="A640">
        <v>0.42764400000000002</v>
      </c>
      <c r="B640">
        <v>0.42631460599999998</v>
      </c>
      <c r="G640">
        <v>0.52745200000000003</v>
      </c>
      <c r="H640">
        <v>0.52566657900000002</v>
      </c>
    </row>
    <row r="641" spans="1:8" x14ac:dyDescent="0.25">
      <c r="A641">
        <v>0.42765999999999998</v>
      </c>
      <c r="B641">
        <v>0.42631460599999998</v>
      </c>
      <c r="G641">
        <v>0.52746800000000005</v>
      </c>
      <c r="H641">
        <v>0.52566657900000002</v>
      </c>
    </row>
    <row r="642" spans="1:8" x14ac:dyDescent="0.25">
      <c r="A642">
        <v>0.42765999999999998</v>
      </c>
      <c r="B642">
        <v>0.42631460599999998</v>
      </c>
      <c r="G642">
        <v>0.52748399999999995</v>
      </c>
      <c r="H642">
        <v>0.52566657900000002</v>
      </c>
    </row>
    <row r="643" spans="1:8" x14ac:dyDescent="0.25">
      <c r="A643">
        <v>0.42765999999999998</v>
      </c>
      <c r="B643">
        <v>0.42631460599999998</v>
      </c>
      <c r="G643">
        <v>0.52749999999999997</v>
      </c>
      <c r="H643">
        <v>0.52566657900000002</v>
      </c>
    </row>
    <row r="644" spans="1:8" x14ac:dyDescent="0.25">
      <c r="A644">
        <v>0.427676</v>
      </c>
      <c r="B644">
        <v>0.42631460599999998</v>
      </c>
      <c r="G644">
        <v>0.52754699999999999</v>
      </c>
      <c r="H644">
        <v>0.52566657900000002</v>
      </c>
    </row>
    <row r="645" spans="1:8" x14ac:dyDescent="0.25">
      <c r="A645">
        <v>0.42769200000000002</v>
      </c>
      <c r="B645">
        <v>0.42631460599999998</v>
      </c>
      <c r="G645">
        <v>0.52754699999999999</v>
      </c>
      <c r="H645">
        <v>0.52566657900000002</v>
      </c>
    </row>
    <row r="646" spans="1:8" x14ac:dyDescent="0.25">
      <c r="A646">
        <v>0.42769200000000002</v>
      </c>
      <c r="B646">
        <v>0.42631460599999998</v>
      </c>
      <c r="G646">
        <v>0.527563</v>
      </c>
      <c r="H646">
        <v>0.52566657900000002</v>
      </c>
    </row>
    <row r="647" spans="1:8" x14ac:dyDescent="0.25">
      <c r="A647">
        <v>0.42769200000000002</v>
      </c>
      <c r="B647">
        <v>0.42631460599999998</v>
      </c>
      <c r="G647">
        <v>0.52757900000000002</v>
      </c>
      <c r="H647">
        <v>0.52566657900000002</v>
      </c>
    </row>
    <row r="648" spans="1:8" x14ac:dyDescent="0.25">
      <c r="A648">
        <v>0.42773899999999998</v>
      </c>
      <c r="B648">
        <v>0.42631460599999998</v>
      </c>
      <c r="G648">
        <v>0.52761100000000005</v>
      </c>
      <c r="H648">
        <v>0.52566657900000002</v>
      </c>
    </row>
    <row r="649" spans="1:8" x14ac:dyDescent="0.25">
      <c r="A649">
        <v>0.42773899999999998</v>
      </c>
      <c r="B649">
        <v>0.42631460599999998</v>
      </c>
      <c r="G649">
        <v>0.52761100000000005</v>
      </c>
      <c r="H649">
        <v>0.52566657900000002</v>
      </c>
    </row>
    <row r="650" spans="1:8" x14ac:dyDescent="0.25">
      <c r="A650">
        <v>0.427755</v>
      </c>
      <c r="B650">
        <v>0.42631460599999998</v>
      </c>
      <c r="G650">
        <v>0.52761100000000005</v>
      </c>
      <c r="H650">
        <v>0.52566657900000002</v>
      </c>
    </row>
    <row r="651" spans="1:8" x14ac:dyDescent="0.25">
      <c r="A651">
        <v>0.427755</v>
      </c>
      <c r="B651">
        <v>0.42631460599999998</v>
      </c>
      <c r="G651">
        <v>0.52762699999999996</v>
      </c>
      <c r="H651">
        <v>0.52566657900000002</v>
      </c>
    </row>
    <row r="652" spans="1:8" x14ac:dyDescent="0.25">
      <c r="A652">
        <v>0.427755</v>
      </c>
      <c r="B652">
        <v>0.42631460599999998</v>
      </c>
      <c r="G652">
        <v>0.52762699999999996</v>
      </c>
      <c r="H652">
        <v>0.52566657900000002</v>
      </c>
    </row>
    <row r="653" spans="1:8" x14ac:dyDescent="0.25">
      <c r="A653">
        <v>0.427755</v>
      </c>
      <c r="B653">
        <v>0.42631460599999998</v>
      </c>
      <c r="G653">
        <v>0.52764200000000006</v>
      </c>
      <c r="H653">
        <v>0.52566657900000002</v>
      </c>
    </row>
    <row r="654" spans="1:8" x14ac:dyDescent="0.25">
      <c r="A654">
        <v>0.42777100000000001</v>
      </c>
      <c r="B654">
        <v>0.42631460599999998</v>
      </c>
      <c r="G654">
        <v>0.52764200000000006</v>
      </c>
      <c r="H654">
        <v>0.52566657900000002</v>
      </c>
    </row>
    <row r="655" spans="1:8" x14ac:dyDescent="0.25">
      <c r="A655">
        <v>0.42777100000000001</v>
      </c>
      <c r="B655">
        <v>0.42631460599999998</v>
      </c>
      <c r="G655">
        <v>0.52765799999999996</v>
      </c>
      <c r="H655">
        <v>0.52566657900000002</v>
      </c>
    </row>
    <row r="656" spans="1:8" x14ac:dyDescent="0.25">
      <c r="A656">
        <v>0.42778699999999997</v>
      </c>
      <c r="B656">
        <v>0.42631460599999998</v>
      </c>
      <c r="G656">
        <v>0.52765799999999996</v>
      </c>
      <c r="H656">
        <v>0.52566657900000002</v>
      </c>
    </row>
    <row r="657" spans="1:8" x14ac:dyDescent="0.25">
      <c r="A657">
        <v>0.42778699999999997</v>
      </c>
      <c r="B657">
        <v>0.42631460599999998</v>
      </c>
      <c r="G657">
        <v>0.52765799999999996</v>
      </c>
      <c r="H657">
        <v>0.52566657900000002</v>
      </c>
    </row>
    <row r="658" spans="1:8" x14ac:dyDescent="0.25">
      <c r="A658">
        <v>0.42778699999999997</v>
      </c>
      <c r="B658">
        <v>0.42631460599999998</v>
      </c>
      <c r="G658">
        <v>0.52767399999999998</v>
      </c>
      <c r="H658">
        <v>0.52566657900000002</v>
      </c>
    </row>
    <row r="659" spans="1:8" x14ac:dyDescent="0.25">
      <c r="A659">
        <v>0.42780299999999999</v>
      </c>
      <c r="B659">
        <v>0.42631460599999998</v>
      </c>
      <c r="G659">
        <v>0.52767399999999998</v>
      </c>
      <c r="H659">
        <v>0.52566657900000002</v>
      </c>
    </row>
    <row r="660" spans="1:8" x14ac:dyDescent="0.25">
      <c r="A660">
        <v>0.42780299999999999</v>
      </c>
      <c r="B660">
        <v>0.42631460599999998</v>
      </c>
      <c r="G660">
        <v>0.52767399999999998</v>
      </c>
      <c r="H660">
        <v>0.52566657900000002</v>
      </c>
    </row>
    <row r="661" spans="1:8" x14ac:dyDescent="0.25">
      <c r="A661">
        <v>0.42780299999999999</v>
      </c>
      <c r="B661">
        <v>0.42631460599999998</v>
      </c>
      <c r="G661">
        <v>0.52768999999999999</v>
      </c>
      <c r="H661">
        <v>0.52566657900000002</v>
      </c>
    </row>
    <row r="662" spans="1:8" x14ac:dyDescent="0.25">
      <c r="A662">
        <v>0.42780299999999999</v>
      </c>
      <c r="B662">
        <v>0.42631460599999998</v>
      </c>
      <c r="G662">
        <v>0.52768999999999999</v>
      </c>
      <c r="H662">
        <v>0.52566657900000002</v>
      </c>
    </row>
    <row r="663" spans="1:8" x14ac:dyDescent="0.25">
      <c r="A663">
        <v>0.427819</v>
      </c>
      <c r="B663">
        <v>0.42631460599999998</v>
      </c>
      <c r="G663">
        <v>0.52772200000000002</v>
      </c>
      <c r="H663">
        <v>0.52566657900000002</v>
      </c>
    </row>
    <row r="664" spans="1:8" x14ac:dyDescent="0.25">
      <c r="A664">
        <v>0.42783399999999999</v>
      </c>
      <c r="B664">
        <v>0.42631460599999998</v>
      </c>
      <c r="G664">
        <v>0.52772200000000002</v>
      </c>
      <c r="H664">
        <v>0.52566657900000002</v>
      </c>
    </row>
    <row r="665" spans="1:8" x14ac:dyDescent="0.25">
      <c r="A665">
        <v>0.42783399999999999</v>
      </c>
      <c r="B665">
        <v>0.42631460599999998</v>
      </c>
      <c r="G665">
        <v>0.52772200000000002</v>
      </c>
      <c r="H665">
        <v>0.52566657900000002</v>
      </c>
    </row>
    <row r="666" spans="1:8" x14ac:dyDescent="0.25">
      <c r="A666">
        <v>0.42783399999999999</v>
      </c>
      <c r="B666">
        <v>0.42631460599999998</v>
      </c>
      <c r="G666">
        <v>0.52773800000000004</v>
      </c>
      <c r="H666">
        <v>0.52566657900000002</v>
      </c>
    </row>
    <row r="667" spans="1:8" x14ac:dyDescent="0.25">
      <c r="A667">
        <v>0.42785000000000001</v>
      </c>
      <c r="B667">
        <v>0.42631460599999998</v>
      </c>
      <c r="G667">
        <v>0.52773800000000004</v>
      </c>
      <c r="H667">
        <v>0.52566657900000002</v>
      </c>
    </row>
    <row r="668" spans="1:8" x14ac:dyDescent="0.25">
      <c r="A668">
        <v>0.42788199999999998</v>
      </c>
      <c r="B668">
        <v>0.42631460599999998</v>
      </c>
      <c r="G668">
        <v>0.52773800000000004</v>
      </c>
      <c r="H668">
        <v>0.52566657900000002</v>
      </c>
    </row>
    <row r="669" spans="1:8" x14ac:dyDescent="0.25">
      <c r="A669">
        <v>0.42788199999999998</v>
      </c>
      <c r="B669">
        <v>0.42631460599999998</v>
      </c>
      <c r="G669">
        <v>0.52773800000000004</v>
      </c>
      <c r="H669">
        <v>0.52566657900000002</v>
      </c>
    </row>
    <row r="670" spans="1:8" x14ac:dyDescent="0.25">
      <c r="A670">
        <v>0.427898</v>
      </c>
      <c r="B670">
        <v>0.42631460599999998</v>
      </c>
      <c r="G670">
        <v>0.52775399999999995</v>
      </c>
      <c r="H670">
        <v>0.52566657900000002</v>
      </c>
    </row>
    <row r="671" spans="1:8" x14ac:dyDescent="0.25">
      <c r="A671">
        <v>0.427898</v>
      </c>
      <c r="B671">
        <v>0.42631460599999998</v>
      </c>
      <c r="G671">
        <v>0.52776900000000004</v>
      </c>
      <c r="H671">
        <v>0.52566657900000002</v>
      </c>
    </row>
    <row r="672" spans="1:8" x14ac:dyDescent="0.25">
      <c r="A672">
        <v>0.42791400000000002</v>
      </c>
      <c r="B672">
        <v>0.42631460599999998</v>
      </c>
      <c r="G672">
        <v>0.52778499999999995</v>
      </c>
      <c r="H672">
        <v>0.52566657900000002</v>
      </c>
    </row>
    <row r="673" spans="1:8" x14ac:dyDescent="0.25">
      <c r="A673">
        <v>0.42791400000000002</v>
      </c>
      <c r="B673">
        <v>0.42631460599999998</v>
      </c>
      <c r="G673">
        <v>0.52778499999999995</v>
      </c>
      <c r="H673">
        <v>0.52566657900000002</v>
      </c>
    </row>
    <row r="674" spans="1:8" x14ac:dyDescent="0.25">
      <c r="A674">
        <v>0.42791400000000002</v>
      </c>
      <c r="B674">
        <v>0.42631460599999998</v>
      </c>
      <c r="G674">
        <v>0.52778499999999995</v>
      </c>
      <c r="H674">
        <v>0.52566657900000002</v>
      </c>
    </row>
    <row r="675" spans="1:8" x14ac:dyDescent="0.25">
      <c r="A675">
        <v>0.42792999999999998</v>
      </c>
      <c r="B675">
        <v>0.42631460599999998</v>
      </c>
      <c r="G675">
        <v>0.52780099999999996</v>
      </c>
      <c r="H675">
        <v>0.52566657900000002</v>
      </c>
    </row>
    <row r="676" spans="1:8" x14ac:dyDescent="0.25">
      <c r="A676">
        <v>0.42794599999999999</v>
      </c>
      <c r="B676">
        <v>0.42631460599999998</v>
      </c>
      <c r="G676">
        <v>0.52780099999999996</v>
      </c>
      <c r="H676">
        <v>0.52566657900000002</v>
      </c>
    </row>
    <row r="677" spans="1:8" x14ac:dyDescent="0.25">
      <c r="A677">
        <v>0.42794599999999999</v>
      </c>
      <c r="B677">
        <v>0.42631460599999998</v>
      </c>
      <c r="G677">
        <v>0.52780099999999996</v>
      </c>
      <c r="H677">
        <v>0.52566657900000002</v>
      </c>
    </row>
    <row r="678" spans="1:8" x14ac:dyDescent="0.25">
      <c r="A678">
        <v>0.42794599999999999</v>
      </c>
      <c r="B678">
        <v>0.42631460599999998</v>
      </c>
      <c r="G678">
        <v>0.527833</v>
      </c>
      <c r="H678">
        <v>0.52566657900000002</v>
      </c>
    </row>
    <row r="679" spans="1:8" x14ac:dyDescent="0.25">
      <c r="A679">
        <v>0.42796099999999998</v>
      </c>
      <c r="B679">
        <v>0.42631460599999998</v>
      </c>
      <c r="G679">
        <v>0.52784900000000001</v>
      </c>
      <c r="H679">
        <v>0.52566657900000002</v>
      </c>
    </row>
    <row r="680" spans="1:8" x14ac:dyDescent="0.25">
      <c r="A680">
        <v>0.42796099999999998</v>
      </c>
      <c r="B680">
        <v>0.42631460599999998</v>
      </c>
      <c r="G680">
        <v>0.52788100000000004</v>
      </c>
      <c r="H680">
        <v>0.52566657900000002</v>
      </c>
    </row>
    <row r="681" spans="1:8" x14ac:dyDescent="0.25">
      <c r="A681">
        <v>0.427977</v>
      </c>
      <c r="B681">
        <v>0.42631460599999998</v>
      </c>
      <c r="G681">
        <v>0.52789600000000003</v>
      </c>
      <c r="H681">
        <v>0.52566657900000002</v>
      </c>
    </row>
    <row r="682" spans="1:8" x14ac:dyDescent="0.25">
      <c r="A682">
        <v>0.427977</v>
      </c>
      <c r="B682">
        <v>0.42631460599999998</v>
      </c>
      <c r="G682">
        <v>0.52792799999999995</v>
      </c>
      <c r="H682">
        <v>0.52566657900000002</v>
      </c>
    </row>
    <row r="683" spans="1:8" x14ac:dyDescent="0.25">
      <c r="A683">
        <v>0.427977</v>
      </c>
      <c r="B683">
        <v>0.42631460599999998</v>
      </c>
      <c r="G683">
        <v>0.52794399999999997</v>
      </c>
      <c r="H683">
        <v>0.52566657900000002</v>
      </c>
    </row>
    <row r="684" spans="1:8" x14ac:dyDescent="0.25">
      <c r="A684">
        <v>0.42800899999999997</v>
      </c>
      <c r="B684">
        <v>0.42631460599999998</v>
      </c>
      <c r="G684">
        <v>0.52794399999999997</v>
      </c>
      <c r="H684">
        <v>0.52566657900000002</v>
      </c>
    </row>
    <row r="685" spans="1:8" x14ac:dyDescent="0.25">
      <c r="A685">
        <v>0.42802499999999999</v>
      </c>
      <c r="B685">
        <v>0.42631460599999998</v>
      </c>
      <c r="G685">
        <v>0.52795999999999998</v>
      </c>
      <c r="H685">
        <v>0.52566657900000002</v>
      </c>
    </row>
    <row r="686" spans="1:8" x14ac:dyDescent="0.25">
      <c r="A686">
        <v>0.42805700000000002</v>
      </c>
      <c r="B686">
        <v>0.42631460599999998</v>
      </c>
      <c r="G686">
        <v>0.52795999999999998</v>
      </c>
      <c r="H686">
        <v>0.52566657900000002</v>
      </c>
    </row>
    <row r="687" spans="1:8" x14ac:dyDescent="0.25">
      <c r="A687">
        <v>0.42807299999999998</v>
      </c>
      <c r="B687">
        <v>0.42631460599999998</v>
      </c>
      <c r="G687">
        <v>0.527976</v>
      </c>
      <c r="H687">
        <v>0.52566657900000002</v>
      </c>
    </row>
    <row r="688" spans="1:8" x14ac:dyDescent="0.25">
      <c r="A688">
        <v>0.42807299999999998</v>
      </c>
      <c r="B688">
        <v>0.42631460599999998</v>
      </c>
      <c r="G688">
        <v>0.52799200000000002</v>
      </c>
      <c r="H688">
        <v>0.52566657900000002</v>
      </c>
    </row>
    <row r="689" spans="1:8" x14ac:dyDescent="0.25">
      <c r="A689">
        <v>0.42812</v>
      </c>
      <c r="B689">
        <v>0.42631460599999998</v>
      </c>
      <c r="G689">
        <v>0.52802300000000002</v>
      </c>
      <c r="H689">
        <v>0.52566657900000002</v>
      </c>
    </row>
    <row r="690" spans="1:8" x14ac:dyDescent="0.25">
      <c r="A690">
        <v>0.42813600000000002</v>
      </c>
      <c r="B690">
        <v>0.42631460599999998</v>
      </c>
      <c r="G690">
        <v>0.52802300000000002</v>
      </c>
      <c r="H690">
        <v>0.52566657900000002</v>
      </c>
    </row>
    <row r="691" spans="1:8" x14ac:dyDescent="0.25">
      <c r="A691">
        <v>0.42813600000000002</v>
      </c>
      <c r="B691">
        <v>0.42631460599999998</v>
      </c>
      <c r="G691">
        <v>0.52803900000000004</v>
      </c>
      <c r="H691">
        <v>0.52566657900000002</v>
      </c>
    </row>
    <row r="692" spans="1:8" x14ac:dyDescent="0.25">
      <c r="A692">
        <v>0.42813600000000002</v>
      </c>
      <c r="B692">
        <v>0.42631460599999998</v>
      </c>
      <c r="G692">
        <v>0.52805500000000005</v>
      </c>
      <c r="H692">
        <v>0.52566657900000002</v>
      </c>
    </row>
    <row r="693" spans="1:8" x14ac:dyDescent="0.25">
      <c r="A693">
        <v>0.42813600000000002</v>
      </c>
      <c r="B693">
        <v>0.42631460599999998</v>
      </c>
      <c r="G693">
        <v>0.52807099999999996</v>
      </c>
      <c r="H693">
        <v>0.52566657900000002</v>
      </c>
    </row>
    <row r="694" spans="1:8" x14ac:dyDescent="0.25">
      <c r="A694">
        <v>0.42815199999999998</v>
      </c>
      <c r="B694">
        <v>0.42631460599999998</v>
      </c>
      <c r="G694">
        <v>0.52808699999999997</v>
      </c>
      <c r="H694">
        <v>0.52566657900000002</v>
      </c>
    </row>
    <row r="695" spans="1:8" x14ac:dyDescent="0.25">
      <c r="A695">
        <v>0.42816799999999999</v>
      </c>
      <c r="B695">
        <v>0.42631460599999998</v>
      </c>
      <c r="G695">
        <v>0.52810299999999999</v>
      </c>
      <c r="H695">
        <v>0.52566657900000002</v>
      </c>
    </row>
    <row r="696" spans="1:8" x14ac:dyDescent="0.25">
      <c r="A696">
        <v>0.42816799999999999</v>
      </c>
      <c r="B696">
        <v>0.42631460599999998</v>
      </c>
      <c r="G696">
        <v>0.52810299999999999</v>
      </c>
      <c r="H696">
        <v>0.52566657900000002</v>
      </c>
    </row>
    <row r="697" spans="1:8" x14ac:dyDescent="0.25">
      <c r="A697">
        <v>0.42821500000000001</v>
      </c>
      <c r="B697">
        <v>0.42631460599999998</v>
      </c>
      <c r="G697">
        <v>0.52811900000000001</v>
      </c>
      <c r="H697">
        <v>0.52566657900000002</v>
      </c>
    </row>
    <row r="698" spans="1:8" x14ac:dyDescent="0.25">
      <c r="A698">
        <v>0.42821500000000001</v>
      </c>
      <c r="B698">
        <v>0.42631460599999998</v>
      </c>
      <c r="G698">
        <v>0.52813399999999999</v>
      </c>
      <c r="H698">
        <v>0.52566657900000002</v>
      </c>
    </row>
    <row r="699" spans="1:8" x14ac:dyDescent="0.25">
      <c r="A699">
        <v>0.42823099999999997</v>
      </c>
      <c r="B699">
        <v>0.42631460599999998</v>
      </c>
      <c r="G699">
        <v>0.52813399999999999</v>
      </c>
      <c r="H699">
        <v>0.52566657900000002</v>
      </c>
    </row>
    <row r="700" spans="1:8" x14ac:dyDescent="0.25">
      <c r="A700">
        <v>0.42824699999999999</v>
      </c>
      <c r="B700">
        <v>0.42631460599999998</v>
      </c>
      <c r="G700">
        <v>0.52816600000000002</v>
      </c>
      <c r="H700">
        <v>0.52566657900000002</v>
      </c>
    </row>
    <row r="701" spans="1:8" x14ac:dyDescent="0.25">
      <c r="A701">
        <v>0.42824699999999999</v>
      </c>
      <c r="B701">
        <v>0.42631460599999998</v>
      </c>
      <c r="G701">
        <v>0.52821399999999996</v>
      </c>
      <c r="H701">
        <v>0.52566657900000002</v>
      </c>
    </row>
    <row r="702" spans="1:8" x14ac:dyDescent="0.25">
      <c r="A702">
        <v>0.42824699999999999</v>
      </c>
      <c r="B702">
        <v>0.42631460599999998</v>
      </c>
      <c r="G702">
        <v>0.52821399999999996</v>
      </c>
      <c r="H702">
        <v>0.52566657900000002</v>
      </c>
    </row>
    <row r="703" spans="1:8" x14ac:dyDescent="0.25">
      <c r="A703">
        <v>0.42824699999999999</v>
      </c>
      <c r="B703">
        <v>0.42631460599999998</v>
      </c>
      <c r="G703">
        <v>0.52822999999999998</v>
      </c>
      <c r="H703">
        <v>0.52566657900000002</v>
      </c>
    </row>
    <row r="704" spans="1:8" x14ac:dyDescent="0.25">
      <c r="A704">
        <v>0.42827900000000002</v>
      </c>
      <c r="B704">
        <v>0.42631460599999998</v>
      </c>
      <c r="G704">
        <v>0.52824599999999999</v>
      </c>
      <c r="H704">
        <v>0.52566657900000002</v>
      </c>
    </row>
    <row r="705" spans="1:8" x14ac:dyDescent="0.25">
      <c r="A705">
        <v>0.42829499999999998</v>
      </c>
      <c r="B705">
        <v>0.42631460599999998</v>
      </c>
      <c r="G705">
        <v>0.52826099999999998</v>
      </c>
      <c r="H705">
        <v>0.52566657900000002</v>
      </c>
    </row>
    <row r="706" spans="1:8" x14ac:dyDescent="0.25">
      <c r="A706">
        <v>0.428311</v>
      </c>
      <c r="B706">
        <v>0.42631460599999998</v>
      </c>
      <c r="G706">
        <v>0.528277</v>
      </c>
      <c r="H706">
        <v>0.52566657900000002</v>
      </c>
    </row>
    <row r="707" spans="1:8" x14ac:dyDescent="0.25">
      <c r="A707">
        <v>0.428311</v>
      </c>
      <c r="B707">
        <v>0.42631460599999998</v>
      </c>
      <c r="G707">
        <v>0.52830900000000003</v>
      </c>
      <c r="H707">
        <v>0.52566657900000002</v>
      </c>
    </row>
    <row r="708" spans="1:8" x14ac:dyDescent="0.25">
      <c r="A708">
        <v>0.42835800000000002</v>
      </c>
      <c r="B708">
        <v>0.42631460599999998</v>
      </c>
      <c r="G708">
        <v>0.52832500000000004</v>
      </c>
      <c r="H708">
        <v>0.52566657900000002</v>
      </c>
    </row>
    <row r="709" spans="1:8" x14ac:dyDescent="0.25">
      <c r="A709">
        <v>0.42835800000000002</v>
      </c>
      <c r="B709">
        <v>0.42631460599999998</v>
      </c>
      <c r="G709">
        <v>0.52835699999999997</v>
      </c>
      <c r="H709">
        <v>0.52566657900000002</v>
      </c>
    </row>
    <row r="710" spans="1:8" x14ac:dyDescent="0.25">
      <c r="A710">
        <v>0.42835800000000002</v>
      </c>
      <c r="B710">
        <v>0.42631460599999998</v>
      </c>
      <c r="G710">
        <v>0.52835699999999997</v>
      </c>
      <c r="H710">
        <v>0.52566657900000002</v>
      </c>
    </row>
    <row r="711" spans="1:8" x14ac:dyDescent="0.25">
      <c r="A711">
        <v>0.42837399999999998</v>
      </c>
      <c r="B711">
        <v>0.42631460599999998</v>
      </c>
      <c r="G711">
        <v>0.52837299999999998</v>
      </c>
      <c r="H711">
        <v>0.52566657900000002</v>
      </c>
    </row>
    <row r="712" spans="1:8" x14ac:dyDescent="0.25">
      <c r="A712">
        <v>0.42837399999999998</v>
      </c>
      <c r="B712">
        <v>0.42631460599999998</v>
      </c>
      <c r="G712">
        <v>0.52837299999999998</v>
      </c>
      <c r="H712">
        <v>0.52566657900000002</v>
      </c>
    </row>
    <row r="713" spans="1:8" x14ac:dyDescent="0.25">
      <c r="A713">
        <v>0.42837399999999998</v>
      </c>
      <c r="B713">
        <v>0.42631460599999998</v>
      </c>
      <c r="G713">
        <v>0.52838799999999997</v>
      </c>
      <c r="H713">
        <v>0.52566657900000002</v>
      </c>
    </row>
    <row r="714" spans="1:8" x14ac:dyDescent="0.25">
      <c r="A714">
        <v>0.42837399999999998</v>
      </c>
      <c r="B714">
        <v>0.42631460599999998</v>
      </c>
      <c r="G714">
        <v>0.52840399999999998</v>
      </c>
      <c r="H714">
        <v>0.52566657900000002</v>
      </c>
    </row>
    <row r="715" spans="1:8" x14ac:dyDescent="0.25">
      <c r="A715">
        <v>0.42837399999999998</v>
      </c>
      <c r="B715">
        <v>0.42631460599999998</v>
      </c>
      <c r="G715">
        <v>0.52845200000000003</v>
      </c>
      <c r="H715">
        <v>0.52566657900000002</v>
      </c>
    </row>
    <row r="716" spans="1:8" x14ac:dyDescent="0.25">
      <c r="A716">
        <v>0.42838999999999999</v>
      </c>
      <c r="B716">
        <v>0.42631460599999998</v>
      </c>
      <c r="G716">
        <v>0.52846800000000005</v>
      </c>
      <c r="H716">
        <v>0.52566657900000002</v>
      </c>
    </row>
    <row r="717" spans="1:8" x14ac:dyDescent="0.25">
      <c r="A717">
        <v>0.42840600000000001</v>
      </c>
      <c r="B717">
        <v>0.42631460599999998</v>
      </c>
      <c r="G717">
        <v>0.52848399999999995</v>
      </c>
      <c r="H717">
        <v>0.52566657900000002</v>
      </c>
    </row>
    <row r="718" spans="1:8" x14ac:dyDescent="0.25">
      <c r="A718">
        <v>0.428454</v>
      </c>
      <c r="B718">
        <v>0.42631460599999998</v>
      </c>
      <c r="G718">
        <v>0.52851499999999996</v>
      </c>
      <c r="H718">
        <v>0.52566657900000002</v>
      </c>
    </row>
    <row r="719" spans="1:8" x14ac:dyDescent="0.25">
      <c r="A719">
        <v>0.428485</v>
      </c>
      <c r="B719">
        <v>0.42631460599999998</v>
      </c>
      <c r="G719">
        <v>0.52853099999999997</v>
      </c>
      <c r="H719">
        <v>0.52566657900000002</v>
      </c>
    </row>
    <row r="720" spans="1:8" x14ac:dyDescent="0.25">
      <c r="A720">
        <v>0.42850100000000002</v>
      </c>
      <c r="B720">
        <v>0.42631460599999998</v>
      </c>
      <c r="G720">
        <v>0.52854699999999999</v>
      </c>
      <c r="H720">
        <v>0.52566657900000002</v>
      </c>
    </row>
    <row r="721" spans="1:8" x14ac:dyDescent="0.25">
      <c r="A721">
        <v>0.42851699999999998</v>
      </c>
      <c r="B721">
        <v>0.42631460599999998</v>
      </c>
      <c r="G721">
        <v>0.52856300000000001</v>
      </c>
      <c r="H721">
        <v>0.52566657900000002</v>
      </c>
    </row>
    <row r="722" spans="1:8" x14ac:dyDescent="0.25">
      <c r="A722">
        <v>0.42854900000000001</v>
      </c>
      <c r="B722">
        <v>0.42631460599999998</v>
      </c>
      <c r="G722">
        <v>0.52857900000000002</v>
      </c>
      <c r="H722">
        <v>0.52566657900000002</v>
      </c>
    </row>
    <row r="723" spans="1:8" x14ac:dyDescent="0.25">
      <c r="A723">
        <v>0.42856499999999997</v>
      </c>
      <c r="B723">
        <v>0.42631460599999998</v>
      </c>
      <c r="G723">
        <v>0.52859500000000004</v>
      </c>
      <c r="H723">
        <v>0.52566657900000002</v>
      </c>
    </row>
    <row r="724" spans="1:8" x14ac:dyDescent="0.25">
      <c r="A724">
        <v>0.42856499999999997</v>
      </c>
      <c r="B724">
        <v>0.42631460599999998</v>
      </c>
      <c r="G724">
        <v>0.52864199999999995</v>
      </c>
      <c r="H724">
        <v>0.52566657900000002</v>
      </c>
    </row>
    <row r="725" spans="1:8" x14ac:dyDescent="0.25">
      <c r="A725">
        <v>0.42856499999999997</v>
      </c>
      <c r="B725">
        <v>0.42631460599999998</v>
      </c>
      <c r="G725">
        <v>0.52868999999999999</v>
      </c>
      <c r="H725">
        <v>0.52566657900000002</v>
      </c>
    </row>
    <row r="726" spans="1:8" x14ac:dyDescent="0.25">
      <c r="A726">
        <v>0.42856499999999997</v>
      </c>
      <c r="B726">
        <v>0.42631460599999998</v>
      </c>
      <c r="G726">
        <v>0.52868999999999999</v>
      </c>
      <c r="H726">
        <v>0.52566657900000002</v>
      </c>
    </row>
    <row r="727" spans="1:8" x14ac:dyDescent="0.25">
      <c r="A727">
        <v>0.42858000000000002</v>
      </c>
      <c r="B727">
        <v>0.42631460599999998</v>
      </c>
      <c r="G727">
        <v>0.52870600000000001</v>
      </c>
      <c r="H727">
        <v>0.52566657900000002</v>
      </c>
    </row>
    <row r="728" spans="1:8" x14ac:dyDescent="0.25">
      <c r="A728">
        <v>0.42859599999999998</v>
      </c>
      <c r="B728">
        <v>0.42631460599999998</v>
      </c>
      <c r="G728">
        <v>0.52876900000000004</v>
      </c>
      <c r="H728">
        <v>0.52566657900000002</v>
      </c>
    </row>
    <row r="729" spans="1:8" x14ac:dyDescent="0.25">
      <c r="A729">
        <v>0.42862800000000001</v>
      </c>
      <c r="B729">
        <v>0.42631460599999998</v>
      </c>
      <c r="G729">
        <v>0.52878499999999995</v>
      </c>
      <c r="H729">
        <v>0.52566657900000002</v>
      </c>
    </row>
    <row r="730" spans="1:8" x14ac:dyDescent="0.25">
      <c r="A730">
        <v>0.42864400000000002</v>
      </c>
      <c r="B730">
        <v>0.42631460599999998</v>
      </c>
      <c r="G730">
        <v>0.52881699999999998</v>
      </c>
      <c r="H730">
        <v>0.52566657900000002</v>
      </c>
    </row>
    <row r="731" spans="1:8" x14ac:dyDescent="0.25">
      <c r="A731">
        <v>0.42864400000000002</v>
      </c>
      <c r="B731">
        <v>0.42631460599999998</v>
      </c>
      <c r="G731">
        <v>0.528833</v>
      </c>
      <c r="H731">
        <v>0.52566657900000002</v>
      </c>
    </row>
    <row r="732" spans="1:8" x14ac:dyDescent="0.25">
      <c r="A732">
        <v>0.42865999999999999</v>
      </c>
      <c r="B732">
        <v>0.42631460599999998</v>
      </c>
      <c r="G732">
        <v>0.528833</v>
      </c>
      <c r="H732">
        <v>0.52566657900000002</v>
      </c>
    </row>
    <row r="733" spans="1:8" x14ac:dyDescent="0.25">
      <c r="A733">
        <v>0.42865999999999999</v>
      </c>
      <c r="B733">
        <v>0.42631460599999998</v>
      </c>
      <c r="G733">
        <v>0.528833</v>
      </c>
      <c r="H733">
        <v>0.52566657900000002</v>
      </c>
    </row>
    <row r="734" spans="1:8" x14ac:dyDescent="0.25">
      <c r="A734">
        <v>0.42865999999999999</v>
      </c>
      <c r="B734">
        <v>0.42631460599999998</v>
      </c>
      <c r="G734">
        <v>0.528833</v>
      </c>
      <c r="H734">
        <v>0.52566657900000002</v>
      </c>
    </row>
    <row r="735" spans="1:8" x14ac:dyDescent="0.25">
      <c r="A735">
        <v>0.428676</v>
      </c>
      <c r="B735">
        <v>0.42631460599999998</v>
      </c>
      <c r="G735">
        <v>0.52884900000000001</v>
      </c>
      <c r="H735">
        <v>0.52566657900000002</v>
      </c>
    </row>
    <row r="736" spans="1:8" x14ac:dyDescent="0.25">
      <c r="A736">
        <v>0.42869200000000002</v>
      </c>
      <c r="B736">
        <v>0.42631460599999998</v>
      </c>
      <c r="G736">
        <v>0.52891200000000005</v>
      </c>
      <c r="H736">
        <v>0.52566657900000002</v>
      </c>
    </row>
    <row r="737" spans="1:8" x14ac:dyDescent="0.25">
      <c r="A737">
        <v>0.42869200000000002</v>
      </c>
      <c r="B737">
        <v>0.42631460599999998</v>
      </c>
      <c r="G737">
        <v>0.52892799999999995</v>
      </c>
      <c r="H737">
        <v>0.52566657900000002</v>
      </c>
    </row>
    <row r="738" spans="1:8" x14ac:dyDescent="0.25">
      <c r="A738">
        <v>0.428707</v>
      </c>
      <c r="B738">
        <v>0.42631460599999998</v>
      </c>
      <c r="G738">
        <v>0.52895999999999999</v>
      </c>
      <c r="H738">
        <v>0.52566657900000002</v>
      </c>
    </row>
    <row r="739" spans="1:8" x14ac:dyDescent="0.25">
      <c r="A739">
        <v>0.42872300000000002</v>
      </c>
      <c r="B739">
        <v>0.42631460599999998</v>
      </c>
      <c r="G739">
        <v>0.52900700000000001</v>
      </c>
      <c r="H739">
        <v>0.52566657900000002</v>
      </c>
    </row>
    <row r="740" spans="1:8" x14ac:dyDescent="0.25">
      <c r="A740">
        <v>0.42872300000000002</v>
      </c>
      <c r="B740">
        <v>0.42631460599999998</v>
      </c>
      <c r="G740">
        <v>0.52900700000000001</v>
      </c>
      <c r="H740">
        <v>0.52566657900000002</v>
      </c>
    </row>
    <row r="741" spans="1:8" x14ac:dyDescent="0.25">
      <c r="A741">
        <v>0.42873899999999998</v>
      </c>
      <c r="B741">
        <v>0.42631460599999998</v>
      </c>
      <c r="G741">
        <v>0.52902300000000002</v>
      </c>
      <c r="H741">
        <v>0.52566657900000002</v>
      </c>
    </row>
    <row r="742" spans="1:8" x14ac:dyDescent="0.25">
      <c r="A742">
        <v>0.42873899999999998</v>
      </c>
      <c r="B742">
        <v>0.42631460599999998</v>
      </c>
      <c r="G742">
        <v>0.52902300000000002</v>
      </c>
      <c r="H742">
        <v>0.52566657900000002</v>
      </c>
    </row>
    <row r="743" spans="1:8" x14ac:dyDescent="0.25">
      <c r="A743">
        <v>0.42873899999999998</v>
      </c>
      <c r="B743">
        <v>0.42631460599999998</v>
      </c>
      <c r="G743">
        <v>0.52903900000000004</v>
      </c>
      <c r="H743">
        <v>0.52566657900000002</v>
      </c>
    </row>
    <row r="744" spans="1:8" x14ac:dyDescent="0.25">
      <c r="A744">
        <v>0.42873899999999998</v>
      </c>
      <c r="B744">
        <v>0.42631460599999998</v>
      </c>
      <c r="G744">
        <v>0.52903900000000004</v>
      </c>
      <c r="H744">
        <v>0.52566657900000002</v>
      </c>
    </row>
    <row r="745" spans="1:8" x14ac:dyDescent="0.25">
      <c r="A745">
        <v>0.428755</v>
      </c>
      <c r="B745">
        <v>0.42631460599999998</v>
      </c>
      <c r="G745">
        <v>0.52903900000000004</v>
      </c>
      <c r="H745">
        <v>0.52566657900000002</v>
      </c>
    </row>
    <row r="746" spans="1:8" x14ac:dyDescent="0.25">
      <c r="A746">
        <v>0.42877100000000001</v>
      </c>
      <c r="B746">
        <v>0.42631460599999998</v>
      </c>
      <c r="G746">
        <v>0.52907099999999996</v>
      </c>
      <c r="H746">
        <v>0.52566657900000002</v>
      </c>
    </row>
    <row r="747" spans="1:8" x14ac:dyDescent="0.25">
      <c r="A747">
        <v>0.42877100000000001</v>
      </c>
      <c r="B747">
        <v>0.42631460599999998</v>
      </c>
      <c r="G747">
        <v>0.52908699999999997</v>
      </c>
      <c r="H747">
        <v>0.52566657900000002</v>
      </c>
    </row>
    <row r="748" spans="1:8" x14ac:dyDescent="0.25">
      <c r="A748">
        <v>0.42880299999999999</v>
      </c>
      <c r="B748">
        <v>0.42631460599999998</v>
      </c>
      <c r="G748">
        <v>0.52908699999999997</v>
      </c>
      <c r="H748">
        <v>0.52566657900000002</v>
      </c>
    </row>
    <row r="749" spans="1:8" x14ac:dyDescent="0.25">
      <c r="A749">
        <v>0.42880299999999999</v>
      </c>
      <c r="B749">
        <v>0.42631460599999998</v>
      </c>
      <c r="G749">
        <v>0.52908699999999997</v>
      </c>
      <c r="H749">
        <v>0.52566657900000002</v>
      </c>
    </row>
    <row r="750" spans="1:8" x14ac:dyDescent="0.25">
      <c r="A750">
        <v>0.42883399999999999</v>
      </c>
      <c r="B750">
        <v>0.42631460599999998</v>
      </c>
      <c r="G750">
        <v>0.52910299999999999</v>
      </c>
      <c r="H750">
        <v>0.52566657900000002</v>
      </c>
    </row>
    <row r="751" spans="1:8" x14ac:dyDescent="0.25">
      <c r="A751">
        <v>0.42883399999999999</v>
      </c>
      <c r="B751">
        <v>0.42631460599999998</v>
      </c>
      <c r="G751">
        <v>0.52913399999999999</v>
      </c>
      <c r="H751">
        <v>0.52566657900000002</v>
      </c>
    </row>
    <row r="752" spans="1:8" x14ac:dyDescent="0.25">
      <c r="A752">
        <v>0.42883399999999999</v>
      </c>
      <c r="B752">
        <v>0.42631460599999998</v>
      </c>
      <c r="G752">
        <v>0.52919799999999995</v>
      </c>
      <c r="H752">
        <v>0.52566657900000002</v>
      </c>
    </row>
    <row r="753" spans="1:8" x14ac:dyDescent="0.25">
      <c r="A753">
        <v>0.42885000000000001</v>
      </c>
      <c r="B753">
        <v>0.42631460599999998</v>
      </c>
      <c r="G753">
        <v>0.52921399999999996</v>
      </c>
      <c r="H753">
        <v>0.52566657900000002</v>
      </c>
    </row>
    <row r="754" spans="1:8" x14ac:dyDescent="0.25">
      <c r="A754">
        <v>0.42885000000000001</v>
      </c>
      <c r="B754">
        <v>0.42631460599999998</v>
      </c>
      <c r="G754">
        <v>0.52922999999999998</v>
      </c>
      <c r="H754">
        <v>0.52566657900000002</v>
      </c>
    </row>
    <row r="755" spans="1:8" x14ac:dyDescent="0.25">
      <c r="A755">
        <v>0.42885000000000001</v>
      </c>
      <c r="B755">
        <v>0.42631460599999998</v>
      </c>
      <c r="G755">
        <v>0.52924599999999999</v>
      </c>
      <c r="H755">
        <v>0.52566657900000002</v>
      </c>
    </row>
    <row r="756" spans="1:8" x14ac:dyDescent="0.25">
      <c r="A756">
        <v>0.42885000000000001</v>
      </c>
      <c r="B756">
        <v>0.42631460599999998</v>
      </c>
      <c r="G756">
        <v>0.52930900000000003</v>
      </c>
      <c r="H756">
        <v>0.52566657900000002</v>
      </c>
    </row>
    <row r="757" spans="1:8" x14ac:dyDescent="0.25">
      <c r="A757">
        <v>0.42886600000000002</v>
      </c>
      <c r="B757">
        <v>0.42631460599999998</v>
      </c>
      <c r="G757">
        <v>0.52930900000000003</v>
      </c>
      <c r="H757">
        <v>0.52566657900000002</v>
      </c>
    </row>
    <row r="758" spans="1:8" x14ac:dyDescent="0.25">
      <c r="A758">
        <v>0.42888199999999999</v>
      </c>
      <c r="B758">
        <v>0.42631460599999998</v>
      </c>
      <c r="G758">
        <v>0.52935699999999997</v>
      </c>
      <c r="H758">
        <v>0.52566657900000002</v>
      </c>
    </row>
    <row r="759" spans="1:8" x14ac:dyDescent="0.25">
      <c r="A759">
        <v>0.42888199999999999</v>
      </c>
      <c r="B759">
        <v>0.42631460599999998</v>
      </c>
      <c r="G759">
        <v>0.52935699999999997</v>
      </c>
      <c r="H759">
        <v>0.52566657900000002</v>
      </c>
    </row>
    <row r="760" spans="1:8" x14ac:dyDescent="0.25">
      <c r="A760">
        <v>0.428898</v>
      </c>
      <c r="B760">
        <v>0.42631460599999998</v>
      </c>
      <c r="G760">
        <v>0.52940399999999999</v>
      </c>
      <c r="H760">
        <v>0.52566657900000002</v>
      </c>
    </row>
    <row r="761" spans="1:8" x14ac:dyDescent="0.25">
      <c r="A761">
        <v>0.428898</v>
      </c>
      <c r="B761">
        <v>0.42631460599999998</v>
      </c>
      <c r="G761">
        <v>0.52940399999999999</v>
      </c>
      <c r="H761">
        <v>0.52566657900000002</v>
      </c>
    </row>
    <row r="762" spans="1:8" x14ac:dyDescent="0.25">
      <c r="A762">
        <v>0.428898</v>
      </c>
      <c r="B762">
        <v>0.42631460599999998</v>
      </c>
      <c r="G762">
        <v>0.52940399999999999</v>
      </c>
      <c r="H762">
        <v>0.52566657900000002</v>
      </c>
    </row>
    <row r="763" spans="1:8" x14ac:dyDescent="0.25">
      <c r="A763">
        <v>0.42891400000000002</v>
      </c>
      <c r="B763">
        <v>0.42631460599999998</v>
      </c>
      <c r="G763">
        <v>0.52940399999999999</v>
      </c>
      <c r="H763">
        <v>0.52566657900000002</v>
      </c>
    </row>
    <row r="764" spans="1:8" x14ac:dyDescent="0.25">
      <c r="A764">
        <v>0.42896099999999998</v>
      </c>
      <c r="B764">
        <v>0.42631460599999998</v>
      </c>
      <c r="G764">
        <v>0.52945200000000003</v>
      </c>
      <c r="H764">
        <v>0.52566657900000002</v>
      </c>
    </row>
    <row r="765" spans="1:8" x14ac:dyDescent="0.25">
      <c r="A765">
        <v>0.428977</v>
      </c>
      <c r="B765">
        <v>0.42631460599999998</v>
      </c>
      <c r="G765">
        <v>0.52948399999999995</v>
      </c>
      <c r="H765">
        <v>0.52566657900000002</v>
      </c>
    </row>
    <row r="766" spans="1:8" x14ac:dyDescent="0.25">
      <c r="A766">
        <v>0.42899300000000001</v>
      </c>
      <c r="B766">
        <v>0.42631460599999998</v>
      </c>
      <c r="G766">
        <v>0.52951499999999996</v>
      </c>
      <c r="H766">
        <v>0.52566657900000002</v>
      </c>
    </row>
    <row r="767" spans="1:8" x14ac:dyDescent="0.25">
      <c r="A767">
        <v>0.42899300000000001</v>
      </c>
      <c r="B767">
        <v>0.42631460599999998</v>
      </c>
      <c r="G767">
        <v>0.52956300000000001</v>
      </c>
      <c r="H767">
        <v>0.52566657900000002</v>
      </c>
    </row>
    <row r="768" spans="1:8" x14ac:dyDescent="0.25">
      <c r="A768">
        <v>0.42900899999999997</v>
      </c>
      <c r="B768">
        <v>0.42631460599999998</v>
      </c>
      <c r="G768">
        <v>0.52956300000000001</v>
      </c>
      <c r="H768">
        <v>0.52566657900000002</v>
      </c>
    </row>
    <row r="769" spans="1:8" x14ac:dyDescent="0.25">
      <c r="A769">
        <v>0.42902499999999999</v>
      </c>
      <c r="B769">
        <v>0.42631460599999998</v>
      </c>
      <c r="G769">
        <v>0.52959500000000004</v>
      </c>
      <c r="H769">
        <v>0.52566657900000002</v>
      </c>
    </row>
    <row r="770" spans="1:8" x14ac:dyDescent="0.25">
      <c r="A770">
        <v>0.42902499999999999</v>
      </c>
      <c r="B770">
        <v>0.42631460599999998</v>
      </c>
      <c r="G770">
        <v>0.52961100000000005</v>
      </c>
      <c r="H770">
        <v>0.52566657900000002</v>
      </c>
    </row>
    <row r="771" spans="1:8" x14ac:dyDescent="0.25">
      <c r="A771">
        <v>0.42907299999999998</v>
      </c>
      <c r="B771">
        <v>0.42631460599999998</v>
      </c>
      <c r="G771">
        <v>0.52961100000000005</v>
      </c>
      <c r="H771">
        <v>0.52566657900000002</v>
      </c>
    </row>
    <row r="772" spans="1:8" x14ac:dyDescent="0.25">
      <c r="A772">
        <v>0.42908800000000002</v>
      </c>
      <c r="B772">
        <v>0.42631460599999998</v>
      </c>
      <c r="G772">
        <v>0.52961100000000005</v>
      </c>
      <c r="H772">
        <v>0.52566657900000002</v>
      </c>
    </row>
    <row r="773" spans="1:8" x14ac:dyDescent="0.25">
      <c r="A773">
        <v>0.42912</v>
      </c>
      <c r="B773">
        <v>0.42631460599999998</v>
      </c>
      <c r="G773">
        <v>0.52962699999999996</v>
      </c>
      <c r="H773">
        <v>0.52566657900000002</v>
      </c>
    </row>
    <row r="774" spans="1:8" x14ac:dyDescent="0.25">
      <c r="A774">
        <v>0.42912</v>
      </c>
      <c r="B774">
        <v>0.42631460599999998</v>
      </c>
      <c r="G774">
        <v>0.52962699999999996</v>
      </c>
      <c r="H774">
        <v>0.52566657900000002</v>
      </c>
    </row>
    <row r="775" spans="1:8" x14ac:dyDescent="0.25">
      <c r="A775">
        <v>0.42913600000000002</v>
      </c>
      <c r="B775">
        <v>0.42631460599999998</v>
      </c>
      <c r="G775">
        <v>0.52962699999999996</v>
      </c>
      <c r="H775">
        <v>0.52566657900000002</v>
      </c>
    </row>
    <row r="776" spans="1:8" x14ac:dyDescent="0.25">
      <c r="A776">
        <v>0.42915199999999998</v>
      </c>
      <c r="B776">
        <v>0.42631460599999998</v>
      </c>
      <c r="G776">
        <v>0.52964199999999995</v>
      </c>
      <c r="H776">
        <v>0.52566657900000002</v>
      </c>
    </row>
    <row r="777" spans="1:8" x14ac:dyDescent="0.25">
      <c r="A777">
        <v>0.42916799999999999</v>
      </c>
      <c r="B777">
        <v>0.42631460599999998</v>
      </c>
      <c r="G777">
        <v>0.52964199999999995</v>
      </c>
      <c r="H777">
        <v>0.52566657900000002</v>
      </c>
    </row>
    <row r="778" spans="1:8" x14ac:dyDescent="0.25">
      <c r="A778">
        <v>0.42918400000000001</v>
      </c>
      <c r="B778">
        <v>0.42631460599999998</v>
      </c>
      <c r="G778">
        <v>0.52965799999999996</v>
      </c>
      <c r="H778">
        <v>0.52566657900000002</v>
      </c>
    </row>
    <row r="779" spans="1:8" x14ac:dyDescent="0.25">
      <c r="A779">
        <v>0.42920000000000003</v>
      </c>
      <c r="B779">
        <v>0.42631460599999998</v>
      </c>
      <c r="G779">
        <v>0.52965799999999996</v>
      </c>
      <c r="H779">
        <v>0.52566657900000002</v>
      </c>
    </row>
    <row r="780" spans="1:8" x14ac:dyDescent="0.25">
      <c r="A780">
        <v>0.42920000000000003</v>
      </c>
      <c r="B780">
        <v>0.42631460599999998</v>
      </c>
      <c r="G780">
        <v>0.52968999999999999</v>
      </c>
      <c r="H780">
        <v>0.52566657900000002</v>
      </c>
    </row>
    <row r="781" spans="1:8" x14ac:dyDescent="0.25">
      <c r="A781">
        <v>0.42923099999999997</v>
      </c>
      <c r="B781">
        <v>0.42631460599999998</v>
      </c>
      <c r="G781">
        <v>0.52968999999999999</v>
      </c>
      <c r="H781">
        <v>0.52566657900000002</v>
      </c>
    </row>
    <row r="782" spans="1:8" x14ac:dyDescent="0.25">
      <c r="A782">
        <v>0.42923099999999997</v>
      </c>
      <c r="B782">
        <v>0.42631460599999998</v>
      </c>
      <c r="G782">
        <v>0.52972200000000003</v>
      </c>
      <c r="H782">
        <v>0.52566657900000002</v>
      </c>
    </row>
    <row r="783" spans="1:8" x14ac:dyDescent="0.25">
      <c r="A783">
        <v>0.42923099999999997</v>
      </c>
      <c r="B783">
        <v>0.42631460599999998</v>
      </c>
      <c r="G783">
        <v>0.52975300000000003</v>
      </c>
      <c r="H783">
        <v>0.52566657900000002</v>
      </c>
    </row>
    <row r="784" spans="1:8" x14ac:dyDescent="0.25">
      <c r="A784">
        <v>0.42926300000000001</v>
      </c>
      <c r="B784">
        <v>0.42631460599999998</v>
      </c>
      <c r="G784">
        <v>0.52976900000000005</v>
      </c>
      <c r="H784">
        <v>0.52566657900000002</v>
      </c>
    </row>
    <row r="785" spans="1:8" x14ac:dyDescent="0.25">
      <c r="A785">
        <v>0.42926300000000001</v>
      </c>
      <c r="B785">
        <v>0.42631460599999998</v>
      </c>
      <c r="G785">
        <v>0.52978499999999995</v>
      </c>
      <c r="H785">
        <v>0.52566657900000002</v>
      </c>
    </row>
    <row r="786" spans="1:8" x14ac:dyDescent="0.25">
      <c r="A786">
        <v>0.42927900000000002</v>
      </c>
      <c r="B786">
        <v>0.42631460599999998</v>
      </c>
      <c r="G786">
        <v>0.52980099999999997</v>
      </c>
      <c r="H786">
        <v>0.52566657900000002</v>
      </c>
    </row>
    <row r="787" spans="1:8" x14ac:dyDescent="0.25">
      <c r="A787">
        <v>0.42929499999999998</v>
      </c>
      <c r="B787">
        <v>0.42631460599999998</v>
      </c>
      <c r="G787">
        <v>0.52984900000000001</v>
      </c>
      <c r="H787">
        <v>0.52566657900000002</v>
      </c>
    </row>
    <row r="788" spans="1:8" x14ac:dyDescent="0.25">
      <c r="A788">
        <v>0.429311</v>
      </c>
      <c r="B788">
        <v>0.42631460599999998</v>
      </c>
      <c r="G788">
        <v>0.52986500000000003</v>
      </c>
      <c r="H788">
        <v>0.52566657900000002</v>
      </c>
    </row>
    <row r="789" spans="1:8" x14ac:dyDescent="0.25">
      <c r="A789">
        <v>0.429311</v>
      </c>
      <c r="B789">
        <v>0.42631460599999998</v>
      </c>
      <c r="G789">
        <v>0.52988000000000002</v>
      </c>
      <c r="H789">
        <v>0.52566657900000002</v>
      </c>
    </row>
    <row r="790" spans="1:8" x14ac:dyDescent="0.25">
      <c r="A790">
        <v>0.429342</v>
      </c>
      <c r="B790">
        <v>0.42631460599999998</v>
      </c>
      <c r="G790">
        <v>0.52989600000000003</v>
      </c>
      <c r="H790">
        <v>0.52566657900000002</v>
      </c>
    </row>
    <row r="791" spans="1:8" x14ac:dyDescent="0.25">
      <c r="A791">
        <v>0.429342</v>
      </c>
      <c r="B791">
        <v>0.42631460599999998</v>
      </c>
      <c r="G791">
        <v>0.52989600000000003</v>
      </c>
      <c r="H791">
        <v>0.52566657900000002</v>
      </c>
    </row>
    <row r="792" spans="1:8" x14ac:dyDescent="0.25">
      <c r="A792">
        <v>0.429342</v>
      </c>
      <c r="B792">
        <v>0.42631460599999998</v>
      </c>
      <c r="G792">
        <v>0.52991200000000005</v>
      </c>
      <c r="H792">
        <v>0.52566657900000002</v>
      </c>
    </row>
    <row r="793" spans="1:8" x14ac:dyDescent="0.25">
      <c r="A793">
        <v>0.42937399999999998</v>
      </c>
      <c r="B793">
        <v>0.42631460599999998</v>
      </c>
      <c r="G793">
        <v>0.52991200000000005</v>
      </c>
      <c r="H793">
        <v>0.52566657900000002</v>
      </c>
    </row>
    <row r="794" spans="1:8" x14ac:dyDescent="0.25">
      <c r="A794">
        <v>0.42938999999999999</v>
      </c>
      <c r="B794">
        <v>0.42631460599999998</v>
      </c>
      <c r="G794">
        <v>0.52994399999999997</v>
      </c>
      <c r="H794">
        <v>0.52566657900000002</v>
      </c>
    </row>
    <row r="795" spans="1:8" x14ac:dyDescent="0.25">
      <c r="A795">
        <v>0.42940600000000001</v>
      </c>
      <c r="B795">
        <v>0.42631460599999998</v>
      </c>
      <c r="G795">
        <v>0.52999200000000002</v>
      </c>
      <c r="H795">
        <v>0.52566657900000002</v>
      </c>
    </row>
    <row r="796" spans="1:8" x14ac:dyDescent="0.25">
      <c r="A796">
        <v>0.42946899999999999</v>
      </c>
      <c r="B796">
        <v>0.42631460599999998</v>
      </c>
      <c r="G796">
        <v>0.53002300000000002</v>
      </c>
      <c r="H796">
        <v>0.52566657900000002</v>
      </c>
    </row>
    <row r="797" spans="1:8" x14ac:dyDescent="0.25">
      <c r="A797">
        <v>0.42946899999999999</v>
      </c>
      <c r="B797">
        <v>0.42631460599999998</v>
      </c>
      <c r="G797">
        <v>0.53003900000000004</v>
      </c>
      <c r="H797">
        <v>0.52566657900000002</v>
      </c>
    </row>
    <row r="798" spans="1:8" x14ac:dyDescent="0.25">
      <c r="A798">
        <v>0.42948500000000001</v>
      </c>
      <c r="B798">
        <v>0.42631460599999998</v>
      </c>
      <c r="G798">
        <v>0.53010299999999999</v>
      </c>
      <c r="H798">
        <v>0.52566657900000002</v>
      </c>
    </row>
    <row r="799" spans="1:8" x14ac:dyDescent="0.25">
      <c r="A799">
        <v>0.42950100000000002</v>
      </c>
      <c r="B799">
        <v>0.42631460599999998</v>
      </c>
      <c r="G799">
        <v>0.53015000000000001</v>
      </c>
      <c r="H799">
        <v>0.52566657900000002</v>
      </c>
    </row>
    <row r="800" spans="1:8" x14ac:dyDescent="0.25">
      <c r="A800">
        <v>0.42950100000000002</v>
      </c>
      <c r="B800">
        <v>0.42631460599999998</v>
      </c>
      <c r="G800">
        <v>0.53018200000000004</v>
      </c>
      <c r="H800">
        <v>0.52566657900000002</v>
      </c>
    </row>
    <row r="801" spans="1:8" x14ac:dyDescent="0.25">
      <c r="A801">
        <v>0.42950100000000002</v>
      </c>
      <c r="B801">
        <v>0.42631460599999998</v>
      </c>
      <c r="G801">
        <v>0.53019799999999995</v>
      </c>
      <c r="H801">
        <v>0.52566657900000002</v>
      </c>
    </row>
    <row r="802" spans="1:8" x14ac:dyDescent="0.25">
      <c r="A802">
        <v>0.42950100000000002</v>
      </c>
      <c r="B802">
        <v>0.42631460599999998</v>
      </c>
      <c r="G802">
        <v>0.53021399999999996</v>
      </c>
      <c r="H802">
        <v>0.52566657900000002</v>
      </c>
    </row>
    <row r="803" spans="1:8" x14ac:dyDescent="0.25">
      <c r="A803">
        <v>0.42951699999999998</v>
      </c>
      <c r="B803">
        <v>0.42631460599999998</v>
      </c>
      <c r="G803">
        <v>0.53021399999999996</v>
      </c>
      <c r="H803">
        <v>0.52566657900000002</v>
      </c>
    </row>
    <row r="804" spans="1:8" x14ac:dyDescent="0.25">
      <c r="A804">
        <v>0.429533</v>
      </c>
      <c r="B804">
        <v>0.42631460599999998</v>
      </c>
      <c r="G804">
        <v>0.53022999999999998</v>
      </c>
      <c r="H804">
        <v>0.52566657900000002</v>
      </c>
    </row>
    <row r="805" spans="1:8" x14ac:dyDescent="0.25">
      <c r="A805">
        <v>0.42956499999999997</v>
      </c>
      <c r="B805">
        <v>0.42631460599999998</v>
      </c>
      <c r="G805">
        <v>0.53022999999999998</v>
      </c>
      <c r="H805">
        <v>0.52566657900000002</v>
      </c>
    </row>
    <row r="806" spans="1:8" x14ac:dyDescent="0.25">
      <c r="A806">
        <v>0.42962800000000001</v>
      </c>
      <c r="B806">
        <v>0.42631460599999998</v>
      </c>
      <c r="G806">
        <v>0.530277</v>
      </c>
      <c r="H806">
        <v>0.52566657900000002</v>
      </c>
    </row>
    <row r="807" spans="1:8" x14ac:dyDescent="0.25">
      <c r="A807">
        <v>0.42962800000000001</v>
      </c>
      <c r="B807">
        <v>0.42631460599999998</v>
      </c>
      <c r="G807">
        <v>0.530277</v>
      </c>
      <c r="H807">
        <v>0.52566657900000002</v>
      </c>
    </row>
    <row r="808" spans="1:8" x14ac:dyDescent="0.25">
      <c r="A808">
        <v>0.42962800000000001</v>
      </c>
      <c r="B808">
        <v>0.42631460599999998</v>
      </c>
      <c r="G808">
        <v>0.53030900000000003</v>
      </c>
      <c r="H808">
        <v>0.52566657900000002</v>
      </c>
    </row>
    <row r="809" spans="1:8" x14ac:dyDescent="0.25">
      <c r="A809">
        <v>0.42965999999999999</v>
      </c>
      <c r="B809">
        <v>0.42631460599999998</v>
      </c>
      <c r="G809">
        <v>0.53032500000000005</v>
      </c>
      <c r="H809">
        <v>0.52566657900000002</v>
      </c>
    </row>
    <row r="810" spans="1:8" x14ac:dyDescent="0.25">
      <c r="A810">
        <v>0.42969200000000002</v>
      </c>
      <c r="B810">
        <v>0.42631460599999998</v>
      </c>
      <c r="G810">
        <v>0.53043600000000002</v>
      </c>
      <c r="H810">
        <v>0.52566657900000002</v>
      </c>
    </row>
    <row r="811" spans="1:8" x14ac:dyDescent="0.25">
      <c r="A811">
        <v>0.42972300000000002</v>
      </c>
      <c r="B811">
        <v>0.42631460599999998</v>
      </c>
      <c r="G811">
        <v>0.53045200000000003</v>
      </c>
      <c r="H811">
        <v>0.52566657900000002</v>
      </c>
    </row>
    <row r="812" spans="1:8" x14ac:dyDescent="0.25">
      <c r="A812">
        <v>0.42972300000000002</v>
      </c>
      <c r="B812">
        <v>0.42631460599999998</v>
      </c>
      <c r="G812">
        <v>0.53046800000000005</v>
      </c>
      <c r="H812">
        <v>0.52566657900000002</v>
      </c>
    </row>
    <row r="813" spans="1:8" x14ac:dyDescent="0.25">
      <c r="A813">
        <v>0.42973899999999998</v>
      </c>
      <c r="B813">
        <v>0.42631460599999998</v>
      </c>
      <c r="G813">
        <v>0.53046800000000005</v>
      </c>
      <c r="H813">
        <v>0.52566657900000002</v>
      </c>
    </row>
    <row r="814" spans="1:8" x14ac:dyDescent="0.25">
      <c r="A814">
        <v>0.429755</v>
      </c>
      <c r="B814">
        <v>0.42631460599999998</v>
      </c>
      <c r="G814">
        <v>0.53057900000000002</v>
      </c>
      <c r="H814">
        <v>0.52566657900000002</v>
      </c>
    </row>
    <row r="815" spans="1:8" x14ac:dyDescent="0.25">
      <c r="A815">
        <v>0.429755</v>
      </c>
      <c r="B815">
        <v>0.42631460599999998</v>
      </c>
      <c r="G815">
        <v>0.53057900000000002</v>
      </c>
      <c r="H815">
        <v>0.52566657900000002</v>
      </c>
    </row>
    <row r="816" spans="1:8" x14ac:dyDescent="0.25">
      <c r="A816">
        <v>0.42977100000000001</v>
      </c>
      <c r="B816">
        <v>0.42631460599999998</v>
      </c>
      <c r="G816">
        <v>0.53057900000000002</v>
      </c>
      <c r="H816">
        <v>0.52566657900000002</v>
      </c>
    </row>
    <row r="817" spans="1:8" x14ac:dyDescent="0.25">
      <c r="A817">
        <v>0.42981900000000001</v>
      </c>
      <c r="B817">
        <v>0.42631460599999998</v>
      </c>
      <c r="G817">
        <v>0.53059500000000004</v>
      </c>
      <c r="H817">
        <v>0.52566657900000002</v>
      </c>
    </row>
    <row r="818" spans="1:8" x14ac:dyDescent="0.25">
      <c r="A818">
        <v>0.42983399999999999</v>
      </c>
      <c r="B818">
        <v>0.42631460599999998</v>
      </c>
      <c r="G818">
        <v>0.53059500000000004</v>
      </c>
      <c r="H818">
        <v>0.52566657900000002</v>
      </c>
    </row>
    <row r="819" spans="1:8" x14ac:dyDescent="0.25">
      <c r="A819">
        <v>0.42983399999999999</v>
      </c>
      <c r="B819">
        <v>0.42631460599999998</v>
      </c>
      <c r="G819">
        <v>0.53061100000000005</v>
      </c>
      <c r="H819">
        <v>0.52566657900000002</v>
      </c>
    </row>
    <row r="820" spans="1:8" x14ac:dyDescent="0.25">
      <c r="A820">
        <v>0.42985000000000001</v>
      </c>
      <c r="B820">
        <v>0.42631460599999998</v>
      </c>
      <c r="G820">
        <v>0.53064199999999995</v>
      </c>
      <c r="H820">
        <v>0.52566657900000002</v>
      </c>
    </row>
    <row r="821" spans="1:8" x14ac:dyDescent="0.25">
      <c r="A821">
        <v>0.42988199999999999</v>
      </c>
      <c r="B821">
        <v>0.42631460599999998</v>
      </c>
      <c r="G821">
        <v>0.53064199999999995</v>
      </c>
      <c r="H821">
        <v>0.52566657900000002</v>
      </c>
    </row>
    <row r="822" spans="1:8" x14ac:dyDescent="0.25">
      <c r="A822">
        <v>0.429898</v>
      </c>
      <c r="B822">
        <v>0.42631460599999998</v>
      </c>
      <c r="G822">
        <v>0.53069</v>
      </c>
      <c r="H822">
        <v>0.52566657900000002</v>
      </c>
    </row>
    <row r="823" spans="1:8" x14ac:dyDescent="0.25">
      <c r="A823">
        <v>0.429898</v>
      </c>
      <c r="B823">
        <v>0.42631460599999998</v>
      </c>
      <c r="G823">
        <v>0.53070600000000001</v>
      </c>
      <c r="H823">
        <v>0.52566657900000002</v>
      </c>
    </row>
    <row r="824" spans="1:8" x14ac:dyDescent="0.25">
      <c r="A824">
        <v>0.42994599999999999</v>
      </c>
      <c r="B824">
        <v>0.42631460599999998</v>
      </c>
      <c r="G824">
        <v>0.53076900000000005</v>
      </c>
      <c r="H824">
        <v>0.52566657900000002</v>
      </c>
    </row>
    <row r="825" spans="1:8" x14ac:dyDescent="0.25">
      <c r="A825">
        <v>0.42994599999999999</v>
      </c>
      <c r="B825">
        <v>0.42631460599999998</v>
      </c>
      <c r="G825">
        <v>0.530833</v>
      </c>
      <c r="H825">
        <v>0.52566657900000002</v>
      </c>
    </row>
    <row r="826" spans="1:8" x14ac:dyDescent="0.25">
      <c r="A826">
        <v>0.42996099999999998</v>
      </c>
      <c r="B826">
        <v>0.42631460599999998</v>
      </c>
      <c r="G826">
        <v>0.530833</v>
      </c>
      <c r="H826">
        <v>0.52566657900000002</v>
      </c>
    </row>
    <row r="827" spans="1:8" x14ac:dyDescent="0.25">
      <c r="A827">
        <v>0.429977</v>
      </c>
      <c r="B827">
        <v>0.42631460599999998</v>
      </c>
      <c r="G827">
        <v>0.53091200000000005</v>
      </c>
      <c r="H827">
        <v>0.52566657900000002</v>
      </c>
    </row>
    <row r="828" spans="1:8" x14ac:dyDescent="0.25">
      <c r="A828">
        <v>0.429977</v>
      </c>
      <c r="B828">
        <v>0.42631460599999998</v>
      </c>
      <c r="G828">
        <v>0.53091200000000005</v>
      </c>
      <c r="H828">
        <v>0.52566657900000002</v>
      </c>
    </row>
    <row r="829" spans="1:8" x14ac:dyDescent="0.25">
      <c r="A829">
        <v>0.429977</v>
      </c>
      <c r="B829">
        <v>0.42631460599999998</v>
      </c>
      <c r="G829">
        <v>0.53094399999999997</v>
      </c>
      <c r="H829">
        <v>0.52566657900000002</v>
      </c>
    </row>
    <row r="830" spans="1:8" x14ac:dyDescent="0.25">
      <c r="A830">
        <v>0.43000899999999997</v>
      </c>
      <c r="B830">
        <v>0.42631460599999998</v>
      </c>
      <c r="G830">
        <v>0.53095999999999999</v>
      </c>
      <c r="H830">
        <v>0.52566657900000002</v>
      </c>
    </row>
    <row r="831" spans="1:8" x14ac:dyDescent="0.25">
      <c r="A831">
        <v>0.43004100000000001</v>
      </c>
      <c r="B831">
        <v>0.42631460599999998</v>
      </c>
      <c r="G831">
        <v>0.530976</v>
      </c>
      <c r="H831">
        <v>0.52566657900000002</v>
      </c>
    </row>
    <row r="832" spans="1:8" x14ac:dyDescent="0.25">
      <c r="A832">
        <v>0.43004100000000001</v>
      </c>
      <c r="B832">
        <v>0.42631460599999998</v>
      </c>
      <c r="G832">
        <v>0.53099200000000002</v>
      </c>
      <c r="H832">
        <v>0.52566657900000002</v>
      </c>
    </row>
    <row r="833" spans="1:8" x14ac:dyDescent="0.25">
      <c r="A833">
        <v>0.43005700000000002</v>
      </c>
      <c r="B833">
        <v>0.42631460599999998</v>
      </c>
      <c r="G833">
        <v>0.53100700000000001</v>
      </c>
      <c r="H833">
        <v>0.52566657900000002</v>
      </c>
    </row>
    <row r="834" spans="1:8" x14ac:dyDescent="0.25">
      <c r="A834">
        <v>0.43016799999999999</v>
      </c>
      <c r="B834">
        <v>0.42631460599999998</v>
      </c>
      <c r="G834">
        <v>0.53100700000000001</v>
      </c>
      <c r="H834">
        <v>0.52566657900000002</v>
      </c>
    </row>
    <row r="835" spans="1:8" x14ac:dyDescent="0.25">
      <c r="A835">
        <v>0.43020000000000003</v>
      </c>
      <c r="B835">
        <v>0.42631460599999998</v>
      </c>
      <c r="G835">
        <v>0.53102300000000002</v>
      </c>
      <c r="H835">
        <v>0.52566657900000002</v>
      </c>
    </row>
    <row r="836" spans="1:8" x14ac:dyDescent="0.25">
      <c r="A836">
        <v>0.43021500000000001</v>
      </c>
      <c r="B836">
        <v>0.42631460599999998</v>
      </c>
      <c r="G836">
        <v>0.53103900000000004</v>
      </c>
      <c r="H836">
        <v>0.52566657900000002</v>
      </c>
    </row>
    <row r="837" spans="1:8" x14ac:dyDescent="0.25">
      <c r="A837">
        <v>0.43024699999999999</v>
      </c>
      <c r="B837">
        <v>0.42631460599999998</v>
      </c>
      <c r="G837">
        <v>0.53105500000000005</v>
      </c>
      <c r="H837">
        <v>0.52566657900000002</v>
      </c>
    </row>
    <row r="838" spans="1:8" x14ac:dyDescent="0.25">
      <c r="A838">
        <v>0.43024699999999999</v>
      </c>
      <c r="B838">
        <v>0.42631460599999998</v>
      </c>
      <c r="G838">
        <v>0.53108699999999998</v>
      </c>
      <c r="H838">
        <v>0.52566657900000002</v>
      </c>
    </row>
    <row r="839" spans="1:8" x14ac:dyDescent="0.25">
      <c r="A839">
        <v>0.43024699999999999</v>
      </c>
      <c r="B839">
        <v>0.42631460599999998</v>
      </c>
      <c r="G839">
        <v>0.53111900000000001</v>
      </c>
      <c r="H839">
        <v>0.52566657900000002</v>
      </c>
    </row>
    <row r="840" spans="1:8" x14ac:dyDescent="0.25">
      <c r="A840">
        <v>0.43029499999999998</v>
      </c>
      <c r="B840">
        <v>0.42631460599999998</v>
      </c>
      <c r="G840">
        <v>0.53111900000000001</v>
      </c>
      <c r="H840">
        <v>0.52566657900000002</v>
      </c>
    </row>
    <row r="841" spans="1:8" x14ac:dyDescent="0.25">
      <c r="A841">
        <v>0.430311</v>
      </c>
      <c r="B841">
        <v>0.42631460599999998</v>
      </c>
      <c r="G841">
        <v>0.531134</v>
      </c>
      <c r="H841">
        <v>0.52566657900000002</v>
      </c>
    </row>
    <row r="842" spans="1:8" x14ac:dyDescent="0.25">
      <c r="A842">
        <v>0.430311</v>
      </c>
      <c r="B842">
        <v>0.42631460599999998</v>
      </c>
      <c r="G842">
        <v>0.531134</v>
      </c>
      <c r="H842">
        <v>0.52566657900000002</v>
      </c>
    </row>
    <row r="843" spans="1:8" x14ac:dyDescent="0.25">
      <c r="A843">
        <v>0.430311</v>
      </c>
      <c r="B843">
        <v>0.42631460599999998</v>
      </c>
      <c r="G843">
        <v>0.53115000000000001</v>
      </c>
      <c r="H843">
        <v>0.52566657900000002</v>
      </c>
    </row>
    <row r="844" spans="1:8" x14ac:dyDescent="0.25">
      <c r="A844">
        <v>0.430311</v>
      </c>
      <c r="B844">
        <v>0.42631460599999998</v>
      </c>
      <c r="G844">
        <v>0.53119799999999995</v>
      </c>
      <c r="H844">
        <v>0.52566657900000002</v>
      </c>
    </row>
    <row r="845" spans="1:8" x14ac:dyDescent="0.25">
      <c r="A845">
        <v>0.43032700000000002</v>
      </c>
      <c r="B845">
        <v>0.42631460599999998</v>
      </c>
      <c r="G845">
        <v>0.53121399999999996</v>
      </c>
      <c r="H845">
        <v>0.52566657900000002</v>
      </c>
    </row>
    <row r="846" spans="1:8" x14ac:dyDescent="0.25">
      <c r="A846">
        <v>0.430342</v>
      </c>
      <c r="B846">
        <v>0.42631460599999998</v>
      </c>
      <c r="G846">
        <v>0.53122999999999998</v>
      </c>
      <c r="H846">
        <v>0.52566657900000002</v>
      </c>
    </row>
    <row r="847" spans="1:8" x14ac:dyDescent="0.25">
      <c r="A847">
        <v>0.43037399999999998</v>
      </c>
      <c r="B847">
        <v>0.42631460599999998</v>
      </c>
      <c r="G847">
        <v>0.531246</v>
      </c>
      <c r="H847">
        <v>0.52566657900000002</v>
      </c>
    </row>
    <row r="848" spans="1:8" x14ac:dyDescent="0.25">
      <c r="A848">
        <v>0.43037399999999998</v>
      </c>
      <c r="B848">
        <v>0.42631460599999998</v>
      </c>
      <c r="G848">
        <v>0.53129300000000002</v>
      </c>
      <c r="H848">
        <v>0.52566657900000002</v>
      </c>
    </row>
    <row r="849" spans="1:8" x14ac:dyDescent="0.25">
      <c r="A849">
        <v>0.43038999999999999</v>
      </c>
      <c r="B849">
        <v>0.42631460599999998</v>
      </c>
      <c r="G849">
        <v>0.53134099999999995</v>
      </c>
      <c r="H849">
        <v>0.52566657900000002</v>
      </c>
    </row>
    <row r="850" spans="1:8" x14ac:dyDescent="0.25">
      <c r="A850">
        <v>0.43040600000000001</v>
      </c>
      <c r="B850">
        <v>0.42631460599999998</v>
      </c>
      <c r="G850">
        <v>0.53134099999999995</v>
      </c>
      <c r="H850">
        <v>0.52566657900000002</v>
      </c>
    </row>
    <row r="851" spans="1:8" x14ac:dyDescent="0.25">
      <c r="A851">
        <v>0.43042200000000003</v>
      </c>
      <c r="B851">
        <v>0.42631460599999998</v>
      </c>
      <c r="G851">
        <v>0.53135699999999997</v>
      </c>
      <c r="H851">
        <v>0.52566657900000002</v>
      </c>
    </row>
    <row r="852" spans="1:8" x14ac:dyDescent="0.25">
      <c r="A852">
        <v>0.43046899999999999</v>
      </c>
      <c r="B852">
        <v>0.42631460599999998</v>
      </c>
      <c r="G852">
        <v>0.53135699999999997</v>
      </c>
      <c r="H852">
        <v>0.52566657900000002</v>
      </c>
    </row>
    <row r="853" spans="1:8" x14ac:dyDescent="0.25">
      <c r="A853">
        <v>0.43050100000000002</v>
      </c>
      <c r="B853">
        <v>0.42631460599999998</v>
      </c>
      <c r="G853">
        <v>0.53142</v>
      </c>
      <c r="H853">
        <v>0.52566657900000002</v>
      </c>
    </row>
    <row r="854" spans="1:8" x14ac:dyDescent="0.25">
      <c r="A854">
        <v>0.43050100000000002</v>
      </c>
      <c r="B854">
        <v>0.42631460599999998</v>
      </c>
      <c r="G854">
        <v>0.53145200000000004</v>
      </c>
      <c r="H854">
        <v>0.52566657900000002</v>
      </c>
    </row>
    <row r="855" spans="1:8" x14ac:dyDescent="0.25">
      <c r="A855">
        <v>0.43051699999999998</v>
      </c>
      <c r="B855">
        <v>0.42631460599999998</v>
      </c>
      <c r="G855">
        <v>0.53145200000000004</v>
      </c>
      <c r="H855">
        <v>0.52566657900000002</v>
      </c>
    </row>
    <row r="856" spans="1:8" x14ac:dyDescent="0.25">
      <c r="A856">
        <v>0.43056499999999998</v>
      </c>
      <c r="B856">
        <v>0.42631460599999998</v>
      </c>
      <c r="G856">
        <v>0.53146800000000005</v>
      </c>
      <c r="H856">
        <v>0.52566657900000002</v>
      </c>
    </row>
    <row r="857" spans="1:8" x14ac:dyDescent="0.25">
      <c r="A857">
        <v>0.43058000000000002</v>
      </c>
      <c r="B857">
        <v>0.42631460599999998</v>
      </c>
      <c r="G857">
        <v>0.53149999999999997</v>
      </c>
      <c r="H857">
        <v>0.52566657900000002</v>
      </c>
    </row>
    <row r="858" spans="1:8" x14ac:dyDescent="0.25">
      <c r="A858">
        <v>0.43062800000000001</v>
      </c>
      <c r="B858">
        <v>0.42631460599999998</v>
      </c>
      <c r="G858">
        <v>0.53153099999999998</v>
      </c>
      <c r="H858">
        <v>0.52566657900000002</v>
      </c>
    </row>
    <row r="859" spans="1:8" x14ac:dyDescent="0.25">
      <c r="A859">
        <v>0.43062800000000001</v>
      </c>
      <c r="B859">
        <v>0.42631460599999998</v>
      </c>
      <c r="G859">
        <v>0.53161099999999994</v>
      </c>
      <c r="H859">
        <v>0.52566657900000002</v>
      </c>
    </row>
    <row r="860" spans="1:8" x14ac:dyDescent="0.25">
      <c r="A860">
        <v>0.43065999999999999</v>
      </c>
      <c r="B860">
        <v>0.42631460599999998</v>
      </c>
      <c r="G860">
        <v>0.53162600000000004</v>
      </c>
      <c r="H860">
        <v>0.52566657900000002</v>
      </c>
    </row>
    <row r="861" spans="1:8" x14ac:dyDescent="0.25">
      <c r="A861">
        <v>0.430676</v>
      </c>
      <c r="B861">
        <v>0.42631460599999998</v>
      </c>
      <c r="G861">
        <v>0.53162600000000004</v>
      </c>
      <c r="H861">
        <v>0.52566657900000002</v>
      </c>
    </row>
    <row r="862" spans="1:8" x14ac:dyDescent="0.25">
      <c r="A862">
        <v>0.43069200000000002</v>
      </c>
      <c r="B862">
        <v>0.42631460599999998</v>
      </c>
      <c r="G862">
        <v>0.53164199999999995</v>
      </c>
      <c r="H862">
        <v>0.52566657900000002</v>
      </c>
    </row>
    <row r="863" spans="1:8" x14ac:dyDescent="0.25">
      <c r="A863">
        <v>0.43069200000000002</v>
      </c>
      <c r="B863">
        <v>0.42631460599999998</v>
      </c>
      <c r="G863">
        <v>0.53167399999999998</v>
      </c>
      <c r="H863">
        <v>0.52566657900000002</v>
      </c>
    </row>
    <row r="864" spans="1:8" x14ac:dyDescent="0.25">
      <c r="A864">
        <v>0.43070700000000001</v>
      </c>
      <c r="B864">
        <v>0.42631460599999998</v>
      </c>
      <c r="G864">
        <v>0.53169</v>
      </c>
      <c r="H864">
        <v>0.52566657900000002</v>
      </c>
    </row>
    <row r="865" spans="1:8" x14ac:dyDescent="0.25">
      <c r="A865">
        <v>0.43073899999999998</v>
      </c>
      <c r="B865">
        <v>0.42631460599999998</v>
      </c>
      <c r="G865">
        <v>0.53169</v>
      </c>
      <c r="H865">
        <v>0.52566657900000002</v>
      </c>
    </row>
    <row r="866" spans="1:8" x14ac:dyDescent="0.25">
      <c r="A866">
        <v>0.43077100000000002</v>
      </c>
      <c r="B866">
        <v>0.42631460599999998</v>
      </c>
      <c r="G866">
        <v>0.53169</v>
      </c>
      <c r="H866">
        <v>0.52566657900000002</v>
      </c>
    </row>
    <row r="867" spans="1:8" x14ac:dyDescent="0.25">
      <c r="A867">
        <v>0.43078699999999998</v>
      </c>
      <c r="B867">
        <v>0.42631460599999998</v>
      </c>
      <c r="G867">
        <v>0.53172200000000003</v>
      </c>
      <c r="H867">
        <v>0.52566657900000002</v>
      </c>
    </row>
    <row r="868" spans="1:8" x14ac:dyDescent="0.25">
      <c r="A868">
        <v>0.43081900000000001</v>
      </c>
      <c r="B868">
        <v>0.42631460599999998</v>
      </c>
      <c r="G868">
        <v>0.53173800000000004</v>
      </c>
      <c r="H868">
        <v>0.52566657900000002</v>
      </c>
    </row>
    <row r="869" spans="1:8" x14ac:dyDescent="0.25">
      <c r="A869">
        <v>0.43083399999999999</v>
      </c>
      <c r="B869">
        <v>0.42631460599999998</v>
      </c>
      <c r="G869">
        <v>0.53180099999999997</v>
      </c>
      <c r="H869">
        <v>0.52566657900000002</v>
      </c>
    </row>
    <row r="870" spans="1:8" x14ac:dyDescent="0.25">
      <c r="A870">
        <v>0.43086600000000003</v>
      </c>
      <c r="B870">
        <v>0.42631460599999998</v>
      </c>
      <c r="G870">
        <v>0.53186500000000003</v>
      </c>
      <c r="H870">
        <v>0.52566657900000002</v>
      </c>
    </row>
    <row r="871" spans="1:8" x14ac:dyDescent="0.25">
      <c r="A871">
        <v>0.430898</v>
      </c>
      <c r="B871">
        <v>0.42631460599999998</v>
      </c>
      <c r="G871">
        <v>0.53189600000000004</v>
      </c>
      <c r="H871">
        <v>0.52566657900000002</v>
      </c>
    </row>
    <row r="872" spans="1:8" x14ac:dyDescent="0.25">
      <c r="A872">
        <v>0.43092999999999998</v>
      </c>
      <c r="B872">
        <v>0.42631460599999998</v>
      </c>
      <c r="G872">
        <v>0.53191200000000005</v>
      </c>
      <c r="H872">
        <v>0.52566657900000002</v>
      </c>
    </row>
    <row r="873" spans="1:8" x14ac:dyDescent="0.25">
      <c r="A873">
        <v>0.430946</v>
      </c>
      <c r="B873">
        <v>0.42631460599999998</v>
      </c>
      <c r="G873">
        <v>0.53192799999999996</v>
      </c>
      <c r="H873">
        <v>0.52566657900000002</v>
      </c>
    </row>
    <row r="874" spans="1:8" x14ac:dyDescent="0.25">
      <c r="A874">
        <v>0.430946</v>
      </c>
      <c r="B874">
        <v>0.42631460599999998</v>
      </c>
      <c r="G874">
        <v>0.53192799999999996</v>
      </c>
      <c r="H874">
        <v>0.52566657900000002</v>
      </c>
    </row>
    <row r="875" spans="1:8" x14ac:dyDescent="0.25">
      <c r="A875">
        <v>0.430946</v>
      </c>
      <c r="B875">
        <v>0.42631460599999998</v>
      </c>
      <c r="G875">
        <v>0.53195999999999999</v>
      </c>
      <c r="H875">
        <v>0.52566657900000002</v>
      </c>
    </row>
    <row r="876" spans="1:8" x14ac:dyDescent="0.25">
      <c r="A876">
        <v>0.430977</v>
      </c>
      <c r="B876">
        <v>0.42631460599999998</v>
      </c>
      <c r="G876">
        <v>0.531976</v>
      </c>
      <c r="H876">
        <v>0.52566657900000002</v>
      </c>
    </row>
    <row r="877" spans="1:8" x14ac:dyDescent="0.25">
      <c r="A877">
        <v>0.430977</v>
      </c>
      <c r="B877">
        <v>0.42631460599999998</v>
      </c>
      <c r="G877">
        <v>0.53199200000000002</v>
      </c>
      <c r="H877">
        <v>0.52566657900000002</v>
      </c>
    </row>
    <row r="878" spans="1:8" x14ac:dyDescent="0.25">
      <c r="A878">
        <v>0.43099300000000001</v>
      </c>
      <c r="B878">
        <v>0.42631460599999998</v>
      </c>
      <c r="G878">
        <v>0.53200700000000001</v>
      </c>
      <c r="H878">
        <v>0.52566657900000002</v>
      </c>
    </row>
    <row r="879" spans="1:8" x14ac:dyDescent="0.25">
      <c r="A879">
        <v>0.43100899999999998</v>
      </c>
      <c r="B879">
        <v>0.42631460599999998</v>
      </c>
      <c r="G879">
        <v>0.53202300000000002</v>
      </c>
      <c r="H879">
        <v>0.52566657900000002</v>
      </c>
    </row>
    <row r="880" spans="1:8" x14ac:dyDescent="0.25">
      <c r="A880">
        <v>0.43104100000000001</v>
      </c>
      <c r="B880">
        <v>0.42631460599999998</v>
      </c>
      <c r="G880">
        <v>0.53203900000000004</v>
      </c>
      <c r="H880">
        <v>0.52566657900000002</v>
      </c>
    </row>
    <row r="881" spans="1:8" x14ac:dyDescent="0.25">
      <c r="A881">
        <v>0.43105700000000002</v>
      </c>
      <c r="B881">
        <v>0.42631460599999998</v>
      </c>
      <c r="G881">
        <v>0.53205499999999994</v>
      </c>
      <c r="H881">
        <v>0.52566657900000002</v>
      </c>
    </row>
    <row r="882" spans="1:8" x14ac:dyDescent="0.25">
      <c r="A882">
        <v>0.43107299999999998</v>
      </c>
      <c r="B882">
        <v>0.42631460599999998</v>
      </c>
      <c r="G882">
        <v>0.53205499999999994</v>
      </c>
      <c r="H882">
        <v>0.52566657900000002</v>
      </c>
    </row>
    <row r="883" spans="1:8" x14ac:dyDescent="0.25">
      <c r="A883">
        <v>0.43110399999999999</v>
      </c>
      <c r="B883">
        <v>0.42631460599999998</v>
      </c>
      <c r="G883">
        <v>0.53208699999999998</v>
      </c>
      <c r="H883">
        <v>0.52566657900000002</v>
      </c>
    </row>
    <row r="884" spans="1:8" x14ac:dyDescent="0.25">
      <c r="A884">
        <v>0.43112</v>
      </c>
      <c r="B884">
        <v>0.42631460599999998</v>
      </c>
      <c r="G884">
        <v>0.53210299999999999</v>
      </c>
      <c r="H884">
        <v>0.52566657900000002</v>
      </c>
    </row>
    <row r="885" spans="1:8" x14ac:dyDescent="0.25">
      <c r="A885">
        <v>0.431168</v>
      </c>
      <c r="B885">
        <v>0.42631460599999998</v>
      </c>
      <c r="G885">
        <v>0.53210299999999999</v>
      </c>
      <c r="H885">
        <v>0.52566657900000002</v>
      </c>
    </row>
    <row r="886" spans="1:8" x14ac:dyDescent="0.25">
      <c r="A886">
        <v>0.43118400000000001</v>
      </c>
      <c r="B886">
        <v>0.42631460599999998</v>
      </c>
      <c r="G886">
        <v>0.53211900000000001</v>
      </c>
      <c r="H886">
        <v>0.52566657900000002</v>
      </c>
    </row>
    <row r="887" spans="1:8" x14ac:dyDescent="0.25">
      <c r="A887">
        <v>0.43118400000000001</v>
      </c>
      <c r="B887">
        <v>0.42631460599999998</v>
      </c>
      <c r="G887">
        <v>0.532134</v>
      </c>
      <c r="H887">
        <v>0.52566657900000002</v>
      </c>
    </row>
    <row r="888" spans="1:8" x14ac:dyDescent="0.25">
      <c r="A888">
        <v>0.43121500000000001</v>
      </c>
      <c r="B888">
        <v>0.42631460599999998</v>
      </c>
      <c r="G888">
        <v>0.53216600000000003</v>
      </c>
      <c r="H888">
        <v>0.52566657900000002</v>
      </c>
    </row>
    <row r="889" spans="1:8" x14ac:dyDescent="0.25">
      <c r="A889">
        <v>0.43123099999999998</v>
      </c>
      <c r="B889">
        <v>0.42631460599999998</v>
      </c>
      <c r="G889">
        <v>0.53216600000000003</v>
      </c>
      <c r="H889">
        <v>0.52566657900000002</v>
      </c>
    </row>
    <row r="890" spans="1:8" x14ac:dyDescent="0.25">
      <c r="A890">
        <v>0.43123099999999998</v>
      </c>
      <c r="B890">
        <v>0.42631460599999998</v>
      </c>
      <c r="G890">
        <v>0.53218200000000004</v>
      </c>
      <c r="H890">
        <v>0.52566657900000002</v>
      </c>
    </row>
    <row r="891" spans="1:8" x14ac:dyDescent="0.25">
      <c r="A891">
        <v>0.43124699999999999</v>
      </c>
      <c r="B891">
        <v>0.42631460599999998</v>
      </c>
      <c r="G891">
        <v>0.53222999999999998</v>
      </c>
      <c r="H891">
        <v>0.52566657900000002</v>
      </c>
    </row>
    <row r="892" spans="1:8" x14ac:dyDescent="0.25">
      <c r="A892">
        <v>0.43127900000000002</v>
      </c>
      <c r="B892">
        <v>0.42631460599999998</v>
      </c>
      <c r="G892">
        <v>0.53226099999999998</v>
      </c>
      <c r="H892">
        <v>0.52566657900000002</v>
      </c>
    </row>
    <row r="893" spans="1:8" x14ac:dyDescent="0.25">
      <c r="A893">
        <v>0.43129499999999998</v>
      </c>
      <c r="B893">
        <v>0.42631460599999998</v>
      </c>
      <c r="G893">
        <v>0.532277</v>
      </c>
      <c r="H893">
        <v>0.52566657900000002</v>
      </c>
    </row>
    <row r="894" spans="1:8" x14ac:dyDescent="0.25">
      <c r="A894">
        <v>0.43132599999999999</v>
      </c>
      <c r="B894">
        <v>0.42631460599999998</v>
      </c>
      <c r="G894">
        <v>0.53234099999999995</v>
      </c>
      <c r="H894">
        <v>0.52566657900000002</v>
      </c>
    </row>
    <row r="895" spans="1:8" x14ac:dyDescent="0.25">
      <c r="A895">
        <v>0.431342</v>
      </c>
      <c r="B895">
        <v>0.42631460599999998</v>
      </c>
      <c r="G895">
        <v>0.53235699999999997</v>
      </c>
      <c r="H895">
        <v>0.52566657900000002</v>
      </c>
    </row>
    <row r="896" spans="1:8" x14ac:dyDescent="0.25">
      <c r="A896">
        <v>0.43135800000000002</v>
      </c>
      <c r="B896">
        <v>0.42631460599999998</v>
      </c>
      <c r="G896">
        <v>0.53237299999999999</v>
      </c>
      <c r="H896">
        <v>0.52566657900000002</v>
      </c>
    </row>
    <row r="897" spans="1:8" x14ac:dyDescent="0.25">
      <c r="A897">
        <v>0.43135800000000002</v>
      </c>
      <c r="B897">
        <v>0.42631460599999998</v>
      </c>
      <c r="G897">
        <v>0.53242</v>
      </c>
      <c r="H897">
        <v>0.52566657900000002</v>
      </c>
    </row>
    <row r="898" spans="1:8" x14ac:dyDescent="0.25">
      <c r="A898">
        <v>0.43137399999999998</v>
      </c>
      <c r="B898">
        <v>0.42631460599999998</v>
      </c>
      <c r="G898">
        <v>0.53242</v>
      </c>
      <c r="H898">
        <v>0.52566657900000002</v>
      </c>
    </row>
    <row r="899" spans="1:8" x14ac:dyDescent="0.25">
      <c r="A899">
        <v>0.43137399999999998</v>
      </c>
      <c r="B899">
        <v>0.42631460599999998</v>
      </c>
      <c r="G899">
        <v>0.53243600000000002</v>
      </c>
      <c r="H899">
        <v>0.52566657900000002</v>
      </c>
    </row>
    <row r="900" spans="1:8" x14ac:dyDescent="0.25">
      <c r="A900">
        <v>0.43143799999999999</v>
      </c>
      <c r="B900">
        <v>0.42631460599999998</v>
      </c>
      <c r="G900">
        <v>0.53246800000000005</v>
      </c>
      <c r="H900">
        <v>0.52566657900000002</v>
      </c>
    </row>
    <row r="901" spans="1:8" x14ac:dyDescent="0.25">
      <c r="A901">
        <v>0.43143799999999999</v>
      </c>
      <c r="B901">
        <v>0.42631460599999998</v>
      </c>
      <c r="G901">
        <v>0.53249899999999994</v>
      </c>
      <c r="H901">
        <v>0.52566657900000002</v>
      </c>
    </row>
    <row r="902" spans="1:8" x14ac:dyDescent="0.25">
      <c r="A902">
        <v>0.43145299999999998</v>
      </c>
      <c r="B902">
        <v>0.42631460599999998</v>
      </c>
      <c r="G902">
        <v>0.53254699999999999</v>
      </c>
      <c r="H902">
        <v>0.52566657900000002</v>
      </c>
    </row>
    <row r="903" spans="1:8" x14ac:dyDescent="0.25">
      <c r="A903">
        <v>0.43148500000000001</v>
      </c>
      <c r="B903">
        <v>0.42631460599999998</v>
      </c>
      <c r="G903">
        <v>0.53262600000000004</v>
      </c>
      <c r="H903">
        <v>0.52566657900000002</v>
      </c>
    </row>
    <row r="904" spans="1:8" x14ac:dyDescent="0.25">
      <c r="A904">
        <v>0.43150100000000002</v>
      </c>
      <c r="B904">
        <v>0.42631460599999998</v>
      </c>
      <c r="G904">
        <v>0.53262600000000004</v>
      </c>
      <c r="H904">
        <v>0.52566657900000002</v>
      </c>
    </row>
    <row r="905" spans="1:8" x14ac:dyDescent="0.25">
      <c r="A905">
        <v>0.431533</v>
      </c>
      <c r="B905">
        <v>0.42631460599999998</v>
      </c>
      <c r="G905">
        <v>0.53270600000000001</v>
      </c>
      <c r="H905">
        <v>0.52566657900000002</v>
      </c>
    </row>
    <row r="906" spans="1:8" x14ac:dyDescent="0.25">
      <c r="A906">
        <v>0.431533</v>
      </c>
      <c r="B906">
        <v>0.42631460599999998</v>
      </c>
      <c r="G906">
        <v>0.53272200000000003</v>
      </c>
      <c r="H906">
        <v>0.52566657900000002</v>
      </c>
    </row>
    <row r="907" spans="1:8" x14ac:dyDescent="0.25">
      <c r="A907">
        <v>0.43162800000000001</v>
      </c>
      <c r="B907">
        <v>0.42631460599999998</v>
      </c>
      <c r="G907">
        <v>0.53273800000000004</v>
      </c>
      <c r="H907">
        <v>0.52566657900000002</v>
      </c>
    </row>
    <row r="908" spans="1:8" x14ac:dyDescent="0.25">
      <c r="A908">
        <v>0.43164400000000003</v>
      </c>
      <c r="B908">
        <v>0.42631460599999998</v>
      </c>
      <c r="G908">
        <v>0.53275300000000003</v>
      </c>
      <c r="H908">
        <v>0.52566657900000002</v>
      </c>
    </row>
    <row r="909" spans="1:8" x14ac:dyDescent="0.25">
      <c r="A909">
        <v>0.43170700000000001</v>
      </c>
      <c r="B909">
        <v>0.42631460599999998</v>
      </c>
      <c r="G909">
        <v>0.53276900000000005</v>
      </c>
      <c r="H909">
        <v>0.52566657900000002</v>
      </c>
    </row>
    <row r="910" spans="1:8" x14ac:dyDescent="0.25">
      <c r="A910">
        <v>0.43170700000000001</v>
      </c>
      <c r="B910">
        <v>0.42631460599999998</v>
      </c>
      <c r="G910">
        <v>0.53280099999999997</v>
      </c>
      <c r="H910">
        <v>0.52566657900000002</v>
      </c>
    </row>
    <row r="911" spans="1:8" x14ac:dyDescent="0.25">
      <c r="A911">
        <v>0.43170700000000001</v>
      </c>
      <c r="B911">
        <v>0.42631460599999998</v>
      </c>
      <c r="G911">
        <v>0.53281699999999999</v>
      </c>
      <c r="H911">
        <v>0.52566657900000002</v>
      </c>
    </row>
    <row r="912" spans="1:8" x14ac:dyDescent="0.25">
      <c r="A912">
        <v>0.43173899999999998</v>
      </c>
      <c r="B912">
        <v>0.42631460599999998</v>
      </c>
      <c r="G912">
        <v>0.532833</v>
      </c>
      <c r="H912">
        <v>0.52566657900000002</v>
      </c>
    </row>
    <row r="913" spans="1:8" x14ac:dyDescent="0.25">
      <c r="A913">
        <v>0.43177100000000002</v>
      </c>
      <c r="B913">
        <v>0.42631460599999998</v>
      </c>
      <c r="G913">
        <v>0.532833</v>
      </c>
      <c r="H913">
        <v>0.52566657900000002</v>
      </c>
    </row>
    <row r="914" spans="1:8" x14ac:dyDescent="0.25">
      <c r="A914">
        <v>0.431834</v>
      </c>
      <c r="B914">
        <v>0.42631460599999998</v>
      </c>
      <c r="G914">
        <v>0.532833</v>
      </c>
      <c r="H914">
        <v>0.52566657900000002</v>
      </c>
    </row>
    <row r="915" spans="1:8" x14ac:dyDescent="0.25">
      <c r="A915">
        <v>0.431834</v>
      </c>
      <c r="B915">
        <v>0.42631460599999998</v>
      </c>
      <c r="G915">
        <v>0.53288000000000002</v>
      </c>
      <c r="H915">
        <v>0.52566657900000002</v>
      </c>
    </row>
    <row r="916" spans="1:8" x14ac:dyDescent="0.25">
      <c r="A916">
        <v>0.43186600000000003</v>
      </c>
      <c r="B916">
        <v>0.42631460599999998</v>
      </c>
      <c r="G916">
        <v>0.53294399999999997</v>
      </c>
      <c r="H916">
        <v>0.52566657900000002</v>
      </c>
    </row>
    <row r="917" spans="1:8" x14ac:dyDescent="0.25">
      <c r="A917">
        <v>0.431898</v>
      </c>
      <c r="B917">
        <v>0.42631460599999998</v>
      </c>
      <c r="G917">
        <v>0.53297600000000001</v>
      </c>
      <c r="H917">
        <v>0.52566657900000002</v>
      </c>
    </row>
    <row r="918" spans="1:8" x14ac:dyDescent="0.25">
      <c r="A918">
        <v>0.431946</v>
      </c>
      <c r="B918">
        <v>0.42631460599999998</v>
      </c>
      <c r="G918">
        <v>0.53305499999999995</v>
      </c>
      <c r="H918">
        <v>0.52566657900000002</v>
      </c>
    </row>
    <row r="919" spans="1:8" x14ac:dyDescent="0.25">
      <c r="A919">
        <v>0.43196099999999998</v>
      </c>
      <c r="B919">
        <v>0.42631460599999998</v>
      </c>
      <c r="G919">
        <v>0.53305499999999995</v>
      </c>
      <c r="H919">
        <v>0.52566657900000002</v>
      </c>
    </row>
    <row r="920" spans="1:8" x14ac:dyDescent="0.25">
      <c r="A920">
        <v>0.431977</v>
      </c>
      <c r="B920">
        <v>0.42631460599999998</v>
      </c>
      <c r="G920">
        <v>0.53311900000000001</v>
      </c>
      <c r="H920">
        <v>0.52566657900000002</v>
      </c>
    </row>
    <row r="921" spans="1:8" x14ac:dyDescent="0.25">
      <c r="A921">
        <v>0.431977</v>
      </c>
      <c r="B921">
        <v>0.42631460599999998</v>
      </c>
      <c r="G921">
        <v>0.53322999999999998</v>
      </c>
      <c r="H921">
        <v>0.52566657900000002</v>
      </c>
    </row>
    <row r="922" spans="1:8" x14ac:dyDescent="0.25">
      <c r="A922">
        <v>0.43207299999999998</v>
      </c>
      <c r="B922">
        <v>0.42631460599999998</v>
      </c>
      <c r="G922">
        <v>0.53332500000000005</v>
      </c>
      <c r="H922">
        <v>0.52566657900000002</v>
      </c>
    </row>
    <row r="923" spans="1:8" x14ac:dyDescent="0.25">
      <c r="A923">
        <v>0.43208800000000003</v>
      </c>
      <c r="B923">
        <v>0.42631460599999998</v>
      </c>
      <c r="G923">
        <v>0.53332500000000005</v>
      </c>
      <c r="H923">
        <v>0.52566657900000002</v>
      </c>
    </row>
    <row r="924" spans="1:8" x14ac:dyDescent="0.25">
      <c r="A924">
        <v>0.432168</v>
      </c>
      <c r="B924">
        <v>0.42631460599999998</v>
      </c>
      <c r="G924">
        <v>0.53340399999999999</v>
      </c>
      <c r="H924">
        <v>0.52566657900000002</v>
      </c>
    </row>
    <row r="925" spans="1:8" x14ac:dyDescent="0.25">
      <c r="A925">
        <v>0.432168</v>
      </c>
      <c r="B925">
        <v>0.42631460599999998</v>
      </c>
      <c r="G925">
        <v>0.53345200000000004</v>
      </c>
      <c r="H925">
        <v>0.52566657900000002</v>
      </c>
    </row>
    <row r="926" spans="1:8" x14ac:dyDescent="0.25">
      <c r="A926">
        <v>0.432311</v>
      </c>
      <c r="B926">
        <v>0.42631460599999998</v>
      </c>
      <c r="G926">
        <v>0.53349899999999995</v>
      </c>
      <c r="H926">
        <v>0.52566657900000002</v>
      </c>
    </row>
    <row r="927" spans="1:8" x14ac:dyDescent="0.25">
      <c r="A927">
        <v>0.43232599999999999</v>
      </c>
      <c r="B927">
        <v>0.42631460599999998</v>
      </c>
      <c r="G927">
        <v>0.53351499999999996</v>
      </c>
      <c r="H927">
        <v>0.52566657900000002</v>
      </c>
    </row>
    <row r="928" spans="1:8" x14ac:dyDescent="0.25">
      <c r="A928">
        <v>0.432342</v>
      </c>
      <c r="B928">
        <v>0.42631460599999998</v>
      </c>
      <c r="G928">
        <v>0.53354699999999999</v>
      </c>
      <c r="H928">
        <v>0.52566657900000002</v>
      </c>
    </row>
    <row r="929" spans="1:8" x14ac:dyDescent="0.25">
      <c r="A929">
        <v>0.43235800000000002</v>
      </c>
      <c r="B929">
        <v>0.42631460599999998</v>
      </c>
      <c r="G929">
        <v>0.53354699999999999</v>
      </c>
      <c r="H929">
        <v>0.52566657900000002</v>
      </c>
    </row>
    <row r="930" spans="1:8" x14ac:dyDescent="0.25">
      <c r="A930">
        <v>0.43237399999999998</v>
      </c>
      <c r="B930">
        <v>0.42631460599999998</v>
      </c>
      <c r="G930">
        <v>0.53367399999999998</v>
      </c>
      <c r="H930">
        <v>0.52566657900000002</v>
      </c>
    </row>
    <row r="931" spans="1:8" x14ac:dyDescent="0.25">
      <c r="A931">
        <v>0.43240600000000001</v>
      </c>
      <c r="B931">
        <v>0.42631460599999998</v>
      </c>
      <c r="G931">
        <v>0.53367399999999998</v>
      </c>
      <c r="H931">
        <v>0.52566657900000002</v>
      </c>
    </row>
    <row r="932" spans="1:8" x14ac:dyDescent="0.25">
      <c r="A932">
        <v>0.43243799999999999</v>
      </c>
      <c r="B932">
        <v>0.42631460599999998</v>
      </c>
      <c r="G932">
        <v>0.53370600000000001</v>
      </c>
      <c r="H932">
        <v>0.52566657900000002</v>
      </c>
    </row>
    <row r="933" spans="1:8" x14ac:dyDescent="0.25">
      <c r="A933">
        <v>0.43243799999999999</v>
      </c>
      <c r="B933">
        <v>0.42631460599999998</v>
      </c>
      <c r="G933">
        <v>0.53380099999999997</v>
      </c>
      <c r="H933">
        <v>0.52566657900000002</v>
      </c>
    </row>
    <row r="934" spans="1:8" x14ac:dyDescent="0.25">
      <c r="A934">
        <v>0.43245299999999998</v>
      </c>
      <c r="B934">
        <v>0.42631460599999998</v>
      </c>
      <c r="G934">
        <v>0.53384900000000002</v>
      </c>
      <c r="H934">
        <v>0.52566657900000002</v>
      </c>
    </row>
    <row r="935" spans="1:8" x14ac:dyDescent="0.25">
      <c r="A935">
        <v>0.43245299999999998</v>
      </c>
      <c r="B935">
        <v>0.42631460599999998</v>
      </c>
      <c r="G935">
        <v>0.53386500000000003</v>
      </c>
      <c r="H935">
        <v>0.52566657900000002</v>
      </c>
    </row>
    <row r="936" spans="1:8" x14ac:dyDescent="0.25">
      <c r="A936">
        <v>0.43245299999999998</v>
      </c>
      <c r="B936">
        <v>0.42631460599999998</v>
      </c>
      <c r="G936">
        <v>0.53388000000000002</v>
      </c>
      <c r="H936">
        <v>0.52566657900000002</v>
      </c>
    </row>
    <row r="937" spans="1:8" x14ac:dyDescent="0.25">
      <c r="A937">
        <v>0.43248500000000001</v>
      </c>
      <c r="B937">
        <v>0.42631460599999998</v>
      </c>
      <c r="G937">
        <v>0.53389600000000004</v>
      </c>
      <c r="H937">
        <v>0.52566657900000002</v>
      </c>
    </row>
    <row r="938" spans="1:8" x14ac:dyDescent="0.25">
      <c r="A938">
        <v>0.43250100000000002</v>
      </c>
      <c r="B938">
        <v>0.42631460599999998</v>
      </c>
      <c r="G938">
        <v>0.53392799999999996</v>
      </c>
      <c r="H938">
        <v>0.52566657900000002</v>
      </c>
    </row>
    <row r="939" spans="1:8" x14ac:dyDescent="0.25">
      <c r="A939">
        <v>0.43251699999999998</v>
      </c>
      <c r="B939">
        <v>0.42631460599999998</v>
      </c>
      <c r="G939">
        <v>0.53392799999999996</v>
      </c>
      <c r="H939">
        <v>0.52566657900000002</v>
      </c>
    </row>
    <row r="940" spans="1:8" x14ac:dyDescent="0.25">
      <c r="A940">
        <v>0.43259599999999998</v>
      </c>
      <c r="B940">
        <v>0.42631460599999998</v>
      </c>
      <c r="G940">
        <v>0.53397600000000001</v>
      </c>
      <c r="H940">
        <v>0.52566657900000002</v>
      </c>
    </row>
    <row r="941" spans="1:8" x14ac:dyDescent="0.25">
      <c r="A941">
        <v>0.43259599999999998</v>
      </c>
      <c r="B941">
        <v>0.42631460599999998</v>
      </c>
      <c r="G941">
        <v>0.53402300000000003</v>
      </c>
      <c r="H941">
        <v>0.52566657900000002</v>
      </c>
    </row>
    <row r="942" spans="1:8" x14ac:dyDescent="0.25">
      <c r="A942">
        <v>0.432612</v>
      </c>
      <c r="B942">
        <v>0.42631460599999998</v>
      </c>
      <c r="G942">
        <v>0.53403900000000004</v>
      </c>
      <c r="H942">
        <v>0.52566657900000002</v>
      </c>
    </row>
    <row r="943" spans="1:8" x14ac:dyDescent="0.25">
      <c r="A943">
        <v>0.43262800000000001</v>
      </c>
      <c r="B943">
        <v>0.42631460599999998</v>
      </c>
      <c r="G943">
        <v>0.53405499999999995</v>
      </c>
      <c r="H943">
        <v>0.52566657900000002</v>
      </c>
    </row>
    <row r="944" spans="1:8" x14ac:dyDescent="0.25">
      <c r="A944">
        <v>0.43273899999999998</v>
      </c>
      <c r="B944">
        <v>0.42631460599999998</v>
      </c>
      <c r="G944">
        <v>0.53408699999999998</v>
      </c>
      <c r="H944">
        <v>0.52566657900000002</v>
      </c>
    </row>
    <row r="945" spans="1:8" x14ac:dyDescent="0.25">
      <c r="A945">
        <v>0.43286599999999997</v>
      </c>
      <c r="B945">
        <v>0.42631460599999998</v>
      </c>
      <c r="G945">
        <v>0.53415000000000001</v>
      </c>
      <c r="H945">
        <v>0.52566657900000002</v>
      </c>
    </row>
    <row r="946" spans="1:8" x14ac:dyDescent="0.25">
      <c r="A946">
        <v>0.43289800000000001</v>
      </c>
      <c r="B946">
        <v>0.42631460599999998</v>
      </c>
      <c r="G946">
        <v>0.53429300000000002</v>
      </c>
      <c r="H946">
        <v>0.52566657900000002</v>
      </c>
    </row>
    <row r="947" spans="1:8" x14ac:dyDescent="0.25">
      <c r="A947">
        <v>0.432946</v>
      </c>
      <c r="B947">
        <v>0.42631460599999998</v>
      </c>
      <c r="G947">
        <v>0.53430900000000003</v>
      </c>
      <c r="H947">
        <v>0.52566657900000002</v>
      </c>
    </row>
    <row r="948" spans="1:8" x14ac:dyDescent="0.25">
      <c r="A948">
        <v>0.43296099999999998</v>
      </c>
      <c r="B948">
        <v>0.42631460599999998</v>
      </c>
      <c r="G948">
        <v>0.53442000000000001</v>
      </c>
      <c r="H948">
        <v>0.52566657900000002</v>
      </c>
    </row>
    <row r="949" spans="1:8" x14ac:dyDescent="0.25">
      <c r="A949">
        <v>0.43296099999999998</v>
      </c>
      <c r="B949">
        <v>0.42631460599999998</v>
      </c>
      <c r="G949">
        <v>0.53442000000000001</v>
      </c>
      <c r="H949">
        <v>0.52566657900000002</v>
      </c>
    </row>
    <row r="950" spans="1:8" x14ac:dyDescent="0.25">
      <c r="A950">
        <v>0.43305700000000003</v>
      </c>
      <c r="B950">
        <v>0.42631460599999998</v>
      </c>
      <c r="G950">
        <v>0.53442000000000001</v>
      </c>
      <c r="H950">
        <v>0.52566657900000002</v>
      </c>
    </row>
    <row r="951" spans="1:8" x14ac:dyDescent="0.25">
      <c r="A951">
        <v>0.433168</v>
      </c>
      <c r="B951">
        <v>0.42631460599999998</v>
      </c>
      <c r="G951">
        <v>0.53445200000000004</v>
      </c>
      <c r="H951">
        <v>0.52566657900000002</v>
      </c>
    </row>
    <row r="952" spans="1:8" x14ac:dyDescent="0.25">
      <c r="A952">
        <v>0.43321500000000002</v>
      </c>
      <c r="B952">
        <v>0.42631460599999998</v>
      </c>
      <c r="G952">
        <v>0.53445200000000004</v>
      </c>
      <c r="H952">
        <v>0.52566657900000002</v>
      </c>
    </row>
    <row r="953" spans="1:8" x14ac:dyDescent="0.25">
      <c r="A953">
        <v>0.43323099999999998</v>
      </c>
      <c r="B953">
        <v>0.42631460599999998</v>
      </c>
      <c r="G953">
        <v>0.53465799999999997</v>
      </c>
      <c r="H953">
        <v>0.52566657900000002</v>
      </c>
    </row>
    <row r="954" spans="1:8" x14ac:dyDescent="0.25">
      <c r="A954">
        <v>0.43326300000000001</v>
      </c>
      <c r="B954">
        <v>0.42631460599999998</v>
      </c>
      <c r="G954">
        <v>0.53465799999999997</v>
      </c>
      <c r="H954">
        <v>0.52566657900000002</v>
      </c>
    </row>
    <row r="955" spans="1:8" x14ac:dyDescent="0.25">
      <c r="A955">
        <v>0.43329499999999999</v>
      </c>
      <c r="B955">
        <v>0.42631460599999998</v>
      </c>
      <c r="G955">
        <v>0.53467399999999998</v>
      </c>
      <c r="H955">
        <v>0.52566657900000002</v>
      </c>
    </row>
    <row r="956" spans="1:8" x14ac:dyDescent="0.25">
      <c r="A956">
        <v>0.43329499999999999</v>
      </c>
      <c r="B956">
        <v>0.42631460599999998</v>
      </c>
      <c r="G956">
        <v>0.53476900000000005</v>
      </c>
      <c r="H956">
        <v>0.52566657900000002</v>
      </c>
    </row>
    <row r="957" spans="1:8" x14ac:dyDescent="0.25">
      <c r="A957">
        <v>0.43332599999999999</v>
      </c>
      <c r="B957">
        <v>0.42631460599999998</v>
      </c>
      <c r="G957">
        <v>0.53480099999999997</v>
      </c>
      <c r="H957">
        <v>0.52566657900000002</v>
      </c>
    </row>
    <row r="958" spans="1:8" x14ac:dyDescent="0.25">
      <c r="A958">
        <v>0.43345299999999998</v>
      </c>
      <c r="B958">
        <v>0.42631460599999998</v>
      </c>
      <c r="G958">
        <v>0.53488000000000002</v>
      </c>
      <c r="H958">
        <v>0.52566657900000002</v>
      </c>
    </row>
    <row r="959" spans="1:8" x14ac:dyDescent="0.25">
      <c r="A959">
        <v>0.43362800000000001</v>
      </c>
      <c r="B959">
        <v>0.42631460599999998</v>
      </c>
      <c r="G959">
        <v>0.53494399999999998</v>
      </c>
      <c r="H959">
        <v>0.52566657900000002</v>
      </c>
    </row>
    <row r="960" spans="1:8" x14ac:dyDescent="0.25">
      <c r="A960">
        <v>0.43370700000000001</v>
      </c>
      <c r="B960">
        <v>0.42631460599999998</v>
      </c>
      <c r="G960">
        <v>0.53500700000000001</v>
      </c>
      <c r="H960">
        <v>0.52566657900000002</v>
      </c>
    </row>
    <row r="961" spans="1:8" x14ac:dyDescent="0.25">
      <c r="A961">
        <v>0.43370700000000001</v>
      </c>
      <c r="B961">
        <v>0.42631460599999998</v>
      </c>
      <c r="G961">
        <v>0.53505499999999995</v>
      </c>
      <c r="H961">
        <v>0.52566657900000002</v>
      </c>
    </row>
    <row r="962" spans="1:8" x14ac:dyDescent="0.25">
      <c r="A962">
        <v>0.43377100000000002</v>
      </c>
      <c r="B962">
        <v>0.42631460599999998</v>
      </c>
      <c r="G962">
        <v>0.535134</v>
      </c>
      <c r="H962">
        <v>0.52566657900000002</v>
      </c>
    </row>
    <row r="963" spans="1:8" x14ac:dyDescent="0.25">
      <c r="A963">
        <v>0.43386599999999997</v>
      </c>
      <c r="B963">
        <v>0.42631460599999998</v>
      </c>
      <c r="G963">
        <v>0.53515000000000001</v>
      </c>
      <c r="H963">
        <v>0.52566657900000002</v>
      </c>
    </row>
    <row r="964" spans="1:8" x14ac:dyDescent="0.25">
      <c r="A964">
        <v>0.43388199999999999</v>
      </c>
      <c r="B964">
        <v>0.42631460599999998</v>
      </c>
      <c r="G964">
        <v>0.53518200000000005</v>
      </c>
      <c r="H964">
        <v>0.52566657900000002</v>
      </c>
    </row>
    <row r="965" spans="1:8" x14ac:dyDescent="0.25">
      <c r="A965">
        <v>0.43392999999999998</v>
      </c>
      <c r="B965">
        <v>0.42631460599999998</v>
      </c>
      <c r="G965">
        <v>0.53526099999999999</v>
      </c>
      <c r="H965">
        <v>0.52566657900000002</v>
      </c>
    </row>
    <row r="966" spans="1:8" x14ac:dyDescent="0.25">
      <c r="A966">
        <v>0.43396099999999999</v>
      </c>
      <c r="B966">
        <v>0.42631460599999998</v>
      </c>
      <c r="G966">
        <v>0.53535699999999997</v>
      </c>
      <c r="H966">
        <v>0.52566657900000002</v>
      </c>
    </row>
    <row r="967" spans="1:8" x14ac:dyDescent="0.25">
      <c r="A967">
        <v>0.43396099999999999</v>
      </c>
      <c r="B967">
        <v>0.42631460599999998</v>
      </c>
      <c r="G967">
        <v>0.53542000000000001</v>
      </c>
      <c r="H967">
        <v>0.52566657900000002</v>
      </c>
    </row>
    <row r="968" spans="1:8" x14ac:dyDescent="0.25">
      <c r="A968">
        <v>0.43396099999999999</v>
      </c>
      <c r="B968">
        <v>0.42631460599999998</v>
      </c>
      <c r="G968">
        <v>0.53542000000000001</v>
      </c>
      <c r="H968">
        <v>0.52566657900000002</v>
      </c>
    </row>
    <row r="969" spans="1:8" x14ac:dyDescent="0.25">
      <c r="A969">
        <v>0.43402499999999999</v>
      </c>
      <c r="B969">
        <v>0.42631460599999998</v>
      </c>
      <c r="G969">
        <v>0.53567399999999998</v>
      </c>
      <c r="H969">
        <v>0.52566657900000002</v>
      </c>
    </row>
    <row r="970" spans="1:8" x14ac:dyDescent="0.25">
      <c r="A970">
        <v>0.43404100000000001</v>
      </c>
      <c r="B970">
        <v>0.42631460599999998</v>
      </c>
      <c r="G970">
        <v>0.53570600000000002</v>
      </c>
      <c r="H970">
        <v>0.52566657900000002</v>
      </c>
    </row>
    <row r="971" spans="1:8" x14ac:dyDescent="0.25">
      <c r="A971">
        <v>0.43405700000000003</v>
      </c>
      <c r="B971">
        <v>0.42631460599999998</v>
      </c>
      <c r="G971">
        <v>0.53575300000000003</v>
      </c>
      <c r="H971">
        <v>0.52566657900000002</v>
      </c>
    </row>
    <row r="972" spans="1:8" x14ac:dyDescent="0.25">
      <c r="A972">
        <v>0.43412000000000001</v>
      </c>
      <c r="B972">
        <v>0.42631460599999998</v>
      </c>
      <c r="G972">
        <v>0.53575300000000003</v>
      </c>
      <c r="H972">
        <v>0.52566657900000002</v>
      </c>
    </row>
    <row r="973" spans="1:8" x14ac:dyDescent="0.25">
      <c r="A973">
        <v>0.43423099999999998</v>
      </c>
      <c r="B973">
        <v>0.42631460599999998</v>
      </c>
      <c r="G973">
        <v>0.536103</v>
      </c>
      <c r="H973">
        <v>0.52566657900000002</v>
      </c>
    </row>
    <row r="974" spans="1:8" x14ac:dyDescent="0.25">
      <c r="A974">
        <v>0.43424699999999999</v>
      </c>
      <c r="B974">
        <v>0.42631460599999998</v>
      </c>
      <c r="G974">
        <v>0.53637199999999996</v>
      </c>
      <c r="H974">
        <v>0.52566657900000002</v>
      </c>
    </row>
    <row r="975" spans="1:8" x14ac:dyDescent="0.25">
      <c r="A975">
        <v>0.43434200000000001</v>
      </c>
      <c r="B975">
        <v>0.42631460599999998</v>
      </c>
      <c r="G975">
        <v>0.53642000000000001</v>
      </c>
      <c r="H975">
        <v>0.52566657900000002</v>
      </c>
    </row>
    <row r="976" spans="1:8" x14ac:dyDescent="0.25">
      <c r="A976">
        <v>0.43440600000000001</v>
      </c>
      <c r="B976">
        <v>0.42631460599999998</v>
      </c>
      <c r="G976">
        <v>0.53648399999999996</v>
      </c>
      <c r="H976">
        <v>0.52566657900000002</v>
      </c>
    </row>
    <row r="977" spans="1:8" x14ac:dyDescent="0.25">
      <c r="A977">
        <v>0.43445299999999998</v>
      </c>
      <c r="B977">
        <v>0.42631460599999998</v>
      </c>
      <c r="G977">
        <v>0.53664199999999995</v>
      </c>
      <c r="H977">
        <v>0.52566657900000002</v>
      </c>
    </row>
    <row r="978" spans="1:8" x14ac:dyDescent="0.25">
      <c r="A978">
        <v>0.43448500000000001</v>
      </c>
      <c r="B978">
        <v>0.42631460599999998</v>
      </c>
      <c r="G978">
        <v>0.53665799999999997</v>
      </c>
      <c r="H978">
        <v>0.52566657900000002</v>
      </c>
    </row>
    <row r="979" spans="1:8" x14ac:dyDescent="0.25">
      <c r="A979">
        <v>0.43450100000000003</v>
      </c>
      <c r="B979">
        <v>0.42631460599999998</v>
      </c>
      <c r="G979">
        <v>0.53667399999999998</v>
      </c>
      <c r="H979">
        <v>0.52566657900000002</v>
      </c>
    </row>
    <row r="980" spans="1:8" x14ac:dyDescent="0.25">
      <c r="A980">
        <v>0.434533</v>
      </c>
      <c r="B980">
        <v>0.42631460599999998</v>
      </c>
      <c r="G980">
        <v>0.53697600000000001</v>
      </c>
      <c r="H980">
        <v>0.52566657900000002</v>
      </c>
    </row>
    <row r="981" spans="1:8" x14ac:dyDescent="0.25">
      <c r="A981">
        <v>0.43456499999999998</v>
      </c>
      <c r="B981">
        <v>0.42631460599999998</v>
      </c>
      <c r="G981">
        <v>0.537134</v>
      </c>
      <c r="H981">
        <v>0.52566657900000002</v>
      </c>
    </row>
    <row r="982" spans="1:8" x14ac:dyDescent="0.25">
      <c r="A982">
        <v>0.43467600000000001</v>
      </c>
      <c r="B982">
        <v>0.42631460599999998</v>
      </c>
      <c r="G982">
        <v>0.53716600000000003</v>
      </c>
      <c r="H982">
        <v>0.52566657900000002</v>
      </c>
    </row>
    <row r="983" spans="1:8" x14ac:dyDescent="0.25">
      <c r="A983">
        <v>0.43496099999999999</v>
      </c>
      <c r="B983">
        <v>0.42631460599999998</v>
      </c>
      <c r="G983">
        <v>0.537277</v>
      </c>
      <c r="H983">
        <v>0.52566657900000002</v>
      </c>
    </row>
    <row r="984" spans="1:8" x14ac:dyDescent="0.25">
      <c r="A984">
        <v>0.43500899999999998</v>
      </c>
      <c r="B984">
        <v>0.42631460599999998</v>
      </c>
      <c r="G984">
        <v>0.53732500000000005</v>
      </c>
      <c r="H984">
        <v>0.52566657900000002</v>
      </c>
    </row>
    <row r="985" spans="1:8" x14ac:dyDescent="0.25">
      <c r="A985">
        <v>0.43526300000000001</v>
      </c>
      <c r="B985">
        <v>0.42631460599999998</v>
      </c>
      <c r="G985">
        <v>0.53742000000000001</v>
      </c>
      <c r="H985">
        <v>0.52566657900000002</v>
      </c>
    </row>
    <row r="986" spans="1:8" x14ac:dyDescent="0.25">
      <c r="A986">
        <v>0.43537399999999998</v>
      </c>
      <c r="B986">
        <v>0.42631460599999998</v>
      </c>
      <c r="G986">
        <v>0.53756300000000001</v>
      </c>
      <c r="H986">
        <v>0.52566657900000002</v>
      </c>
    </row>
    <row r="987" spans="1:8" x14ac:dyDescent="0.25">
      <c r="A987">
        <v>0.43562800000000002</v>
      </c>
      <c r="B987">
        <v>0.42631460599999998</v>
      </c>
      <c r="G987">
        <v>0.53783300000000001</v>
      </c>
      <c r="H987">
        <v>0.52566657900000002</v>
      </c>
    </row>
    <row r="988" spans="1:8" x14ac:dyDescent="0.25">
      <c r="A988">
        <v>0.43577100000000002</v>
      </c>
      <c r="B988">
        <v>0.42631460599999998</v>
      </c>
      <c r="G988">
        <v>0.53797600000000001</v>
      </c>
      <c r="H988">
        <v>0.52566657900000002</v>
      </c>
    </row>
    <row r="989" spans="1:8" x14ac:dyDescent="0.25">
      <c r="A989">
        <v>0.435803</v>
      </c>
      <c r="B989">
        <v>0.42631460599999998</v>
      </c>
      <c r="G989">
        <v>0.53827700000000001</v>
      </c>
      <c r="H989">
        <v>0.52566657900000002</v>
      </c>
    </row>
    <row r="990" spans="1:8" x14ac:dyDescent="0.25">
      <c r="A990">
        <v>0.435834</v>
      </c>
      <c r="B990">
        <v>0.42631460599999998</v>
      </c>
      <c r="G990">
        <v>0.53846799999999995</v>
      </c>
      <c r="H990">
        <v>0.52566657900000002</v>
      </c>
    </row>
    <row r="991" spans="1:8" x14ac:dyDescent="0.25">
      <c r="A991">
        <v>0.435977</v>
      </c>
      <c r="B991">
        <v>0.42631460599999998</v>
      </c>
      <c r="G991">
        <v>0.53870600000000002</v>
      </c>
      <c r="H991">
        <v>0.52566657900000002</v>
      </c>
    </row>
    <row r="992" spans="1:8" x14ac:dyDescent="0.25">
      <c r="A992">
        <v>0.43639</v>
      </c>
      <c r="B992">
        <v>0.42631460599999998</v>
      </c>
      <c r="G992">
        <v>0.53964199999999996</v>
      </c>
      <c r="H992">
        <v>0.52566657900000002</v>
      </c>
    </row>
    <row r="993" spans="1:8" x14ac:dyDescent="0.25">
      <c r="A993">
        <v>0.437199</v>
      </c>
      <c r="B993">
        <v>0.42631460599999998</v>
      </c>
      <c r="G993">
        <v>0.539991</v>
      </c>
      <c r="H993">
        <v>0.52566657900000002</v>
      </c>
    </row>
    <row r="994" spans="1:8" x14ac:dyDescent="0.25">
      <c r="A994">
        <v>0.43726300000000001</v>
      </c>
      <c r="B994">
        <v>0.42631460599999998</v>
      </c>
      <c r="G994">
        <v>0.54064199999999996</v>
      </c>
      <c r="H994">
        <v>0.52566657900000002</v>
      </c>
    </row>
    <row r="995" spans="1:8" x14ac:dyDescent="0.25">
      <c r="A995">
        <v>0.43764399999999998</v>
      </c>
      <c r="B995">
        <v>0.42631460599999998</v>
      </c>
      <c r="G995">
        <v>0.54070600000000002</v>
      </c>
      <c r="H995">
        <v>0.52566657900000002</v>
      </c>
    </row>
    <row r="996" spans="1:8" x14ac:dyDescent="0.25">
      <c r="A996">
        <v>0.43772299999999997</v>
      </c>
      <c r="B996">
        <v>0.42631460599999998</v>
      </c>
      <c r="G996">
        <v>0.54105499999999995</v>
      </c>
      <c r="H996">
        <v>0.52566657900000002</v>
      </c>
    </row>
    <row r="997" spans="1:8" x14ac:dyDescent="0.25">
      <c r="A997">
        <v>0.43826300000000001</v>
      </c>
      <c r="B997">
        <v>0.42631460599999998</v>
      </c>
      <c r="G997">
        <v>0.54111799999999999</v>
      </c>
      <c r="H997">
        <v>0.52566657900000002</v>
      </c>
    </row>
    <row r="998" spans="1:8" x14ac:dyDescent="0.25">
      <c r="A998">
        <v>0.43864399999999998</v>
      </c>
      <c r="B998">
        <v>0.42631460599999998</v>
      </c>
      <c r="G998">
        <v>0.54132499999999995</v>
      </c>
      <c r="H998">
        <v>0.52566657900000002</v>
      </c>
    </row>
    <row r="999" spans="1:8" x14ac:dyDescent="0.25">
      <c r="A999">
        <v>0.43881799999999999</v>
      </c>
      <c r="B999">
        <v>0.42631460599999998</v>
      </c>
      <c r="G999">
        <v>0.54183300000000001</v>
      </c>
      <c r="H999">
        <v>0.52566657900000002</v>
      </c>
    </row>
    <row r="1000" spans="1:8" x14ac:dyDescent="0.25">
      <c r="A1000">
        <v>0.43953300000000001</v>
      </c>
      <c r="B1000">
        <v>0.42631460599999998</v>
      </c>
      <c r="G1000">
        <v>0.54492799999999997</v>
      </c>
      <c r="H1000">
        <v>0.52566657900000002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B8BC-EA25-4124-9B9D-1F10E0D237F7}">
  <dimension ref="A1:H1000"/>
  <sheetViews>
    <sheetView workbookViewId="0">
      <selection activeCell="T18" sqref="T18"/>
    </sheetView>
  </sheetViews>
  <sheetFormatPr defaultRowHeight="15" x14ac:dyDescent="0.25"/>
  <cols>
    <col min="3" max="3" width="22.85546875" customWidth="1"/>
  </cols>
  <sheetData>
    <row r="1" spans="1:8" x14ac:dyDescent="0.25">
      <c r="A1">
        <v>0.42144900000000002</v>
      </c>
      <c r="B1">
        <v>0.427940718</v>
      </c>
      <c r="C1" s="1" t="s">
        <v>0</v>
      </c>
      <c r="D1">
        <f>AVERAGE(A1:A1000)</f>
        <v>0.42794071799999994</v>
      </c>
      <c r="G1">
        <v>0.52439199999999997</v>
      </c>
      <c r="H1">
        <v>0.53153150999999998</v>
      </c>
    </row>
    <row r="2" spans="1:8" x14ac:dyDescent="0.25">
      <c r="A2">
        <v>0.42199399999999998</v>
      </c>
      <c r="B2">
        <v>0.427940718</v>
      </c>
      <c r="C2" s="1" t="s">
        <v>1</v>
      </c>
      <c r="D2">
        <f>A1000</f>
        <v>0.43383100000000002</v>
      </c>
      <c r="G2">
        <v>0.52445200000000003</v>
      </c>
      <c r="H2">
        <v>0.53153150999999998</v>
      </c>
    </row>
    <row r="3" spans="1:8" x14ac:dyDescent="0.25">
      <c r="A3">
        <v>0.42219400000000001</v>
      </c>
      <c r="B3">
        <v>0.427940718</v>
      </c>
      <c r="C3" s="1" t="s">
        <v>2</v>
      </c>
      <c r="D3">
        <f>A1</f>
        <v>0.42144900000000002</v>
      </c>
      <c r="G3">
        <v>0.52456000000000003</v>
      </c>
      <c r="H3">
        <v>0.53153150999999998</v>
      </c>
    </row>
    <row r="4" spans="1:8" x14ac:dyDescent="0.25">
      <c r="A4">
        <v>0.422512</v>
      </c>
      <c r="B4">
        <v>0.427940718</v>
      </c>
      <c r="C4" s="1" t="s">
        <v>3</v>
      </c>
      <c r="D4">
        <f>A500</f>
        <v>0.42790299999999998</v>
      </c>
      <c r="G4">
        <v>0.52457200000000004</v>
      </c>
      <c r="H4">
        <v>0.53153150999999998</v>
      </c>
    </row>
    <row r="5" spans="1:8" x14ac:dyDescent="0.25">
      <c r="A5">
        <v>0.42278300000000002</v>
      </c>
      <c r="B5">
        <v>0.427940718</v>
      </c>
      <c r="C5" s="1" t="s">
        <v>4</v>
      </c>
      <c r="D5">
        <f>_xlfn.STDEV.S(A1:A1000)</f>
        <v>2.128796502962888E-3</v>
      </c>
      <c r="G5">
        <v>0.52485400000000004</v>
      </c>
      <c r="H5">
        <v>0.53153150999999998</v>
      </c>
    </row>
    <row r="6" spans="1:8" x14ac:dyDescent="0.25">
      <c r="A6">
        <v>0.42289900000000002</v>
      </c>
      <c r="B6">
        <v>0.427940718</v>
      </c>
      <c r="G6">
        <v>0.52494600000000002</v>
      </c>
      <c r="H6">
        <v>0.53153150999999998</v>
      </c>
    </row>
    <row r="7" spans="1:8" x14ac:dyDescent="0.25">
      <c r="A7">
        <v>0.42300599999999999</v>
      </c>
      <c r="B7">
        <v>0.427940718</v>
      </c>
      <c r="D7">
        <f xml:space="preserve"> D5/D1 * 100</f>
        <v>0.4974512621542333</v>
      </c>
      <c r="G7">
        <v>0.525177</v>
      </c>
      <c r="H7">
        <v>0.53153150999999998</v>
      </c>
    </row>
    <row r="8" spans="1:8" x14ac:dyDescent="0.25">
      <c r="A8">
        <v>0.423066</v>
      </c>
      <c r="B8">
        <v>0.427940718</v>
      </c>
      <c r="G8">
        <v>0.52544800000000003</v>
      </c>
      <c r="H8">
        <v>0.53153150999999998</v>
      </c>
    </row>
    <row r="9" spans="1:8" x14ac:dyDescent="0.25">
      <c r="A9">
        <v>0.42316999999999999</v>
      </c>
      <c r="B9">
        <v>0.427940718</v>
      </c>
      <c r="G9">
        <v>0.52555600000000002</v>
      </c>
      <c r="H9">
        <v>0.53153150999999998</v>
      </c>
    </row>
    <row r="10" spans="1:8" x14ac:dyDescent="0.25">
      <c r="A10">
        <v>0.42320200000000002</v>
      </c>
      <c r="B10">
        <v>0.427940718</v>
      </c>
      <c r="G10">
        <v>0.52561899999999995</v>
      </c>
      <c r="H10">
        <v>0.53153150999999998</v>
      </c>
    </row>
    <row r="11" spans="1:8" x14ac:dyDescent="0.25">
      <c r="A11">
        <v>0.42323699999999997</v>
      </c>
      <c r="B11">
        <v>0.427940718</v>
      </c>
      <c r="G11">
        <v>0.52570700000000004</v>
      </c>
      <c r="H11">
        <v>0.53153150999999998</v>
      </c>
    </row>
    <row r="12" spans="1:8" x14ac:dyDescent="0.25">
      <c r="A12">
        <v>0.423265</v>
      </c>
      <c r="B12">
        <v>0.427940718</v>
      </c>
      <c r="G12">
        <v>0.52571100000000004</v>
      </c>
      <c r="H12">
        <v>0.53153150999999998</v>
      </c>
    </row>
    <row r="13" spans="1:8" x14ac:dyDescent="0.25">
      <c r="A13">
        <v>0.423425</v>
      </c>
      <c r="B13">
        <v>0.427940718</v>
      </c>
      <c r="G13">
        <v>0.52576699999999998</v>
      </c>
      <c r="H13">
        <v>0.53153150999999998</v>
      </c>
    </row>
    <row r="14" spans="1:8" x14ac:dyDescent="0.25">
      <c r="A14">
        <v>0.423456</v>
      </c>
      <c r="B14">
        <v>0.427940718</v>
      </c>
      <c r="G14">
        <v>0.52582300000000004</v>
      </c>
      <c r="H14">
        <v>0.53153150999999998</v>
      </c>
    </row>
    <row r="15" spans="1:8" x14ac:dyDescent="0.25">
      <c r="A15">
        <v>0.42348799999999998</v>
      </c>
      <c r="B15">
        <v>0.427940718</v>
      </c>
      <c r="G15">
        <v>0.52588999999999997</v>
      </c>
      <c r="H15">
        <v>0.53153150999999998</v>
      </c>
    </row>
    <row r="16" spans="1:8" x14ac:dyDescent="0.25">
      <c r="A16">
        <v>0.423516</v>
      </c>
      <c r="B16">
        <v>0.427940718</v>
      </c>
      <c r="G16">
        <v>0.525918</v>
      </c>
      <c r="H16">
        <v>0.53153150999999998</v>
      </c>
    </row>
    <row r="17" spans="1:8" x14ac:dyDescent="0.25">
      <c r="A17">
        <v>0.42353600000000002</v>
      </c>
      <c r="B17">
        <v>0.427940718</v>
      </c>
      <c r="G17">
        <v>0.52595400000000003</v>
      </c>
      <c r="H17">
        <v>0.53153150999999998</v>
      </c>
    </row>
    <row r="18" spans="1:8" x14ac:dyDescent="0.25">
      <c r="A18">
        <v>0.42358400000000002</v>
      </c>
      <c r="B18">
        <v>0.427940718</v>
      </c>
      <c r="G18">
        <v>0.52597000000000005</v>
      </c>
      <c r="H18">
        <v>0.53153150999999998</v>
      </c>
    </row>
    <row r="19" spans="1:8" x14ac:dyDescent="0.25">
      <c r="A19">
        <v>0.42358800000000002</v>
      </c>
      <c r="B19">
        <v>0.427940718</v>
      </c>
      <c r="G19">
        <v>0.52600599999999997</v>
      </c>
      <c r="H19">
        <v>0.53153150999999998</v>
      </c>
    </row>
    <row r="20" spans="1:8" x14ac:dyDescent="0.25">
      <c r="A20">
        <v>0.42359200000000002</v>
      </c>
      <c r="B20">
        <v>0.427940718</v>
      </c>
      <c r="G20">
        <v>0.52602599999999999</v>
      </c>
      <c r="H20">
        <v>0.53153150999999998</v>
      </c>
    </row>
    <row r="21" spans="1:8" x14ac:dyDescent="0.25">
      <c r="A21">
        <v>0.42359200000000002</v>
      </c>
      <c r="B21">
        <v>0.427940718</v>
      </c>
      <c r="G21">
        <v>0.52603</v>
      </c>
      <c r="H21">
        <v>0.53153150999999998</v>
      </c>
    </row>
    <row r="22" spans="1:8" x14ac:dyDescent="0.25">
      <c r="A22">
        <v>0.423624</v>
      </c>
      <c r="B22">
        <v>0.427940718</v>
      </c>
      <c r="G22">
        <v>0.52608600000000005</v>
      </c>
      <c r="H22">
        <v>0.53153150999999998</v>
      </c>
    </row>
    <row r="23" spans="1:8" x14ac:dyDescent="0.25">
      <c r="A23">
        <v>0.423763</v>
      </c>
      <c r="B23">
        <v>0.427940718</v>
      </c>
      <c r="G23">
        <v>0.52610100000000004</v>
      </c>
      <c r="H23">
        <v>0.53153150999999998</v>
      </c>
    </row>
    <row r="24" spans="1:8" x14ac:dyDescent="0.25">
      <c r="A24">
        <v>0.42383500000000002</v>
      </c>
      <c r="B24">
        <v>0.427940718</v>
      </c>
      <c r="G24">
        <v>0.52612499999999995</v>
      </c>
      <c r="H24">
        <v>0.53153150999999998</v>
      </c>
    </row>
    <row r="25" spans="1:8" x14ac:dyDescent="0.25">
      <c r="A25">
        <v>0.42388300000000001</v>
      </c>
      <c r="B25">
        <v>0.427940718</v>
      </c>
      <c r="G25">
        <v>0.52615699999999999</v>
      </c>
      <c r="H25">
        <v>0.53153150999999998</v>
      </c>
    </row>
    <row r="26" spans="1:8" x14ac:dyDescent="0.25">
      <c r="A26">
        <v>0.42391099999999998</v>
      </c>
      <c r="B26">
        <v>0.427940718</v>
      </c>
      <c r="G26">
        <v>0.52619300000000002</v>
      </c>
      <c r="H26">
        <v>0.53153150999999998</v>
      </c>
    </row>
    <row r="27" spans="1:8" x14ac:dyDescent="0.25">
      <c r="A27">
        <v>0.42391099999999998</v>
      </c>
      <c r="B27">
        <v>0.427940718</v>
      </c>
      <c r="G27">
        <v>0.52620100000000003</v>
      </c>
      <c r="H27">
        <v>0.53153150999999998</v>
      </c>
    </row>
    <row r="28" spans="1:8" x14ac:dyDescent="0.25">
      <c r="A28">
        <v>0.42392299999999999</v>
      </c>
      <c r="B28">
        <v>0.427940718</v>
      </c>
      <c r="G28">
        <v>0.526285</v>
      </c>
      <c r="H28">
        <v>0.53153150999999998</v>
      </c>
    </row>
    <row r="29" spans="1:8" x14ac:dyDescent="0.25">
      <c r="A29">
        <v>0.423954</v>
      </c>
      <c r="B29">
        <v>0.427940718</v>
      </c>
      <c r="G29">
        <v>0.526285</v>
      </c>
      <c r="H29">
        <v>0.53153150999999998</v>
      </c>
    </row>
    <row r="30" spans="1:8" x14ac:dyDescent="0.25">
      <c r="A30">
        <v>0.42397400000000002</v>
      </c>
      <c r="B30">
        <v>0.427940718</v>
      </c>
      <c r="G30">
        <v>0.52636799999999995</v>
      </c>
      <c r="H30">
        <v>0.53153150999999998</v>
      </c>
    </row>
    <row r="31" spans="1:8" x14ac:dyDescent="0.25">
      <c r="A31">
        <v>0.42397400000000002</v>
      </c>
      <c r="B31">
        <v>0.427940718</v>
      </c>
      <c r="G31">
        <v>0.52646800000000005</v>
      </c>
      <c r="H31">
        <v>0.53153150999999998</v>
      </c>
    </row>
    <row r="32" spans="1:8" x14ac:dyDescent="0.25">
      <c r="A32">
        <v>0.42398599999999997</v>
      </c>
      <c r="B32">
        <v>0.427940718</v>
      </c>
      <c r="G32">
        <v>0.52651199999999998</v>
      </c>
      <c r="H32">
        <v>0.53153150999999998</v>
      </c>
    </row>
    <row r="33" spans="1:8" x14ac:dyDescent="0.25">
      <c r="A33">
        <v>0.42399399999999998</v>
      </c>
      <c r="B33">
        <v>0.427940718</v>
      </c>
      <c r="G33">
        <v>0.526528</v>
      </c>
      <c r="H33">
        <v>0.53153150999999998</v>
      </c>
    </row>
    <row r="34" spans="1:8" x14ac:dyDescent="0.25">
      <c r="A34">
        <v>0.42399399999999998</v>
      </c>
      <c r="B34">
        <v>0.427940718</v>
      </c>
      <c r="G34">
        <v>0.52657600000000004</v>
      </c>
      <c r="H34">
        <v>0.53153150999999998</v>
      </c>
    </row>
    <row r="35" spans="1:8" x14ac:dyDescent="0.25">
      <c r="A35">
        <v>0.42400599999999999</v>
      </c>
      <c r="B35">
        <v>0.427940718</v>
      </c>
      <c r="G35">
        <v>0.52658000000000005</v>
      </c>
      <c r="H35">
        <v>0.53153150999999998</v>
      </c>
    </row>
    <row r="36" spans="1:8" x14ac:dyDescent="0.25">
      <c r="A36">
        <v>0.42401800000000001</v>
      </c>
      <c r="B36">
        <v>0.427940718</v>
      </c>
      <c r="G36">
        <v>0.52659199999999995</v>
      </c>
      <c r="H36">
        <v>0.53153150999999998</v>
      </c>
    </row>
    <row r="37" spans="1:8" x14ac:dyDescent="0.25">
      <c r="A37">
        <v>0.42404599999999998</v>
      </c>
      <c r="B37">
        <v>0.427940718</v>
      </c>
      <c r="G37">
        <v>0.52660700000000005</v>
      </c>
      <c r="H37">
        <v>0.53153150999999998</v>
      </c>
    </row>
    <row r="38" spans="1:8" x14ac:dyDescent="0.25">
      <c r="A38">
        <v>0.42409400000000003</v>
      </c>
      <c r="B38">
        <v>0.427940718</v>
      </c>
      <c r="G38">
        <v>0.52661500000000006</v>
      </c>
      <c r="H38">
        <v>0.53153150999999998</v>
      </c>
    </row>
    <row r="39" spans="1:8" x14ac:dyDescent="0.25">
      <c r="A39">
        <v>0.42413000000000001</v>
      </c>
      <c r="B39">
        <v>0.427940718</v>
      </c>
      <c r="G39">
        <v>0.52665499999999998</v>
      </c>
      <c r="H39">
        <v>0.53153150999999998</v>
      </c>
    </row>
    <row r="40" spans="1:8" x14ac:dyDescent="0.25">
      <c r="A40">
        <v>0.42415000000000003</v>
      </c>
      <c r="B40">
        <v>0.427940718</v>
      </c>
      <c r="G40">
        <v>0.52673099999999995</v>
      </c>
      <c r="H40">
        <v>0.53153150999999998</v>
      </c>
    </row>
    <row r="41" spans="1:8" x14ac:dyDescent="0.25">
      <c r="A41">
        <v>0.42415399999999998</v>
      </c>
      <c r="B41">
        <v>0.427940718</v>
      </c>
      <c r="G41">
        <v>0.52676699999999999</v>
      </c>
      <c r="H41">
        <v>0.53153150999999998</v>
      </c>
    </row>
    <row r="42" spans="1:8" x14ac:dyDescent="0.25">
      <c r="A42">
        <v>0.42416999999999999</v>
      </c>
      <c r="B42">
        <v>0.427940718</v>
      </c>
      <c r="G42">
        <v>0.526783</v>
      </c>
      <c r="H42">
        <v>0.53153150999999998</v>
      </c>
    </row>
    <row r="43" spans="1:8" x14ac:dyDescent="0.25">
      <c r="A43">
        <v>0.42418600000000001</v>
      </c>
      <c r="B43">
        <v>0.427940718</v>
      </c>
      <c r="G43">
        <v>0.52680300000000002</v>
      </c>
      <c r="H43">
        <v>0.53153150999999998</v>
      </c>
    </row>
    <row r="44" spans="1:8" x14ac:dyDescent="0.25">
      <c r="A44">
        <v>0.42421300000000001</v>
      </c>
      <c r="B44">
        <v>0.427940718</v>
      </c>
      <c r="G44">
        <v>0.52684299999999995</v>
      </c>
      <c r="H44">
        <v>0.53153150999999998</v>
      </c>
    </row>
    <row r="45" spans="1:8" x14ac:dyDescent="0.25">
      <c r="A45">
        <v>0.42423300000000003</v>
      </c>
      <c r="B45">
        <v>0.427940718</v>
      </c>
      <c r="G45">
        <v>0.52684699999999995</v>
      </c>
      <c r="H45">
        <v>0.53153150999999998</v>
      </c>
    </row>
    <row r="46" spans="1:8" x14ac:dyDescent="0.25">
      <c r="A46">
        <v>0.42428100000000002</v>
      </c>
      <c r="B46">
        <v>0.427940718</v>
      </c>
      <c r="G46">
        <v>0.52690199999999998</v>
      </c>
      <c r="H46">
        <v>0.53153150999999998</v>
      </c>
    </row>
    <row r="47" spans="1:8" x14ac:dyDescent="0.25">
      <c r="A47">
        <v>0.42428500000000002</v>
      </c>
      <c r="B47">
        <v>0.427940718</v>
      </c>
      <c r="G47">
        <v>0.52690599999999999</v>
      </c>
      <c r="H47">
        <v>0.53153150999999998</v>
      </c>
    </row>
    <row r="48" spans="1:8" x14ac:dyDescent="0.25">
      <c r="A48">
        <v>0.42428500000000002</v>
      </c>
      <c r="B48">
        <v>0.427940718</v>
      </c>
      <c r="G48">
        <v>0.52694200000000002</v>
      </c>
      <c r="H48">
        <v>0.53153150999999998</v>
      </c>
    </row>
    <row r="49" spans="1:8" x14ac:dyDescent="0.25">
      <c r="A49">
        <v>0.42428900000000003</v>
      </c>
      <c r="B49">
        <v>0.427940718</v>
      </c>
      <c r="G49">
        <v>0.52696200000000004</v>
      </c>
      <c r="H49">
        <v>0.53153150999999998</v>
      </c>
    </row>
    <row r="50" spans="1:8" x14ac:dyDescent="0.25">
      <c r="A50">
        <v>0.42433700000000002</v>
      </c>
      <c r="B50">
        <v>0.427940718</v>
      </c>
      <c r="G50">
        <v>0.52697400000000005</v>
      </c>
      <c r="H50">
        <v>0.53153150999999998</v>
      </c>
    </row>
    <row r="51" spans="1:8" x14ac:dyDescent="0.25">
      <c r="A51">
        <v>0.42434500000000003</v>
      </c>
      <c r="B51">
        <v>0.427940718</v>
      </c>
      <c r="G51">
        <v>0.52698999999999996</v>
      </c>
      <c r="H51">
        <v>0.53153150999999998</v>
      </c>
    </row>
    <row r="52" spans="1:8" x14ac:dyDescent="0.25">
      <c r="A52">
        <v>0.42435299999999998</v>
      </c>
      <c r="B52">
        <v>0.427940718</v>
      </c>
      <c r="G52">
        <v>0.52704200000000001</v>
      </c>
      <c r="H52">
        <v>0.53153150999999998</v>
      </c>
    </row>
    <row r="53" spans="1:8" x14ac:dyDescent="0.25">
      <c r="A53">
        <v>0.424377</v>
      </c>
      <c r="B53">
        <v>0.427940718</v>
      </c>
      <c r="G53">
        <v>0.52716099999999999</v>
      </c>
      <c r="H53">
        <v>0.53153150999999998</v>
      </c>
    </row>
    <row r="54" spans="1:8" x14ac:dyDescent="0.25">
      <c r="A54">
        <v>0.42439700000000002</v>
      </c>
      <c r="B54">
        <v>0.427940718</v>
      </c>
      <c r="G54">
        <v>0.52717700000000001</v>
      </c>
      <c r="H54">
        <v>0.53153150999999998</v>
      </c>
    </row>
    <row r="55" spans="1:8" x14ac:dyDescent="0.25">
      <c r="A55">
        <v>0.424433</v>
      </c>
      <c r="B55">
        <v>0.427940718</v>
      </c>
      <c r="G55">
        <v>0.52721300000000004</v>
      </c>
      <c r="H55">
        <v>0.53153150999999998</v>
      </c>
    </row>
    <row r="56" spans="1:8" x14ac:dyDescent="0.25">
      <c r="A56">
        <v>0.424452</v>
      </c>
      <c r="B56">
        <v>0.427940718</v>
      </c>
      <c r="G56">
        <v>0.52733300000000005</v>
      </c>
      <c r="H56">
        <v>0.53153150999999998</v>
      </c>
    </row>
    <row r="57" spans="1:8" x14ac:dyDescent="0.25">
      <c r="A57">
        <v>0.424512</v>
      </c>
      <c r="B57">
        <v>0.427940718</v>
      </c>
      <c r="G57">
        <v>0.52735600000000005</v>
      </c>
      <c r="H57">
        <v>0.53153150999999998</v>
      </c>
    </row>
    <row r="58" spans="1:8" x14ac:dyDescent="0.25">
      <c r="A58">
        <v>0.42452000000000001</v>
      </c>
      <c r="B58">
        <v>0.427940718</v>
      </c>
      <c r="G58">
        <v>0.52736799999999995</v>
      </c>
      <c r="H58">
        <v>0.53153150999999998</v>
      </c>
    </row>
    <row r="59" spans="1:8" x14ac:dyDescent="0.25">
      <c r="A59">
        <v>0.424572</v>
      </c>
      <c r="B59">
        <v>0.427940718</v>
      </c>
      <c r="G59">
        <v>0.52739199999999997</v>
      </c>
      <c r="H59">
        <v>0.53153150999999998</v>
      </c>
    </row>
    <row r="60" spans="1:8" x14ac:dyDescent="0.25">
      <c r="A60">
        <v>0.424572</v>
      </c>
      <c r="B60">
        <v>0.427940718</v>
      </c>
      <c r="G60">
        <v>0.52743200000000001</v>
      </c>
      <c r="H60">
        <v>0.53153150999999998</v>
      </c>
    </row>
    <row r="61" spans="1:8" x14ac:dyDescent="0.25">
      <c r="A61">
        <v>0.42457600000000001</v>
      </c>
      <c r="B61">
        <v>0.427940718</v>
      </c>
      <c r="G61">
        <v>0.52744400000000002</v>
      </c>
      <c r="H61">
        <v>0.53153150999999998</v>
      </c>
    </row>
    <row r="62" spans="1:8" x14ac:dyDescent="0.25">
      <c r="A62">
        <v>0.42461199999999999</v>
      </c>
      <c r="B62">
        <v>0.427940718</v>
      </c>
      <c r="G62">
        <v>0.52745200000000003</v>
      </c>
      <c r="H62">
        <v>0.53153150999999998</v>
      </c>
    </row>
    <row r="63" spans="1:8" x14ac:dyDescent="0.25">
      <c r="A63">
        <v>0.42464400000000002</v>
      </c>
      <c r="B63">
        <v>0.427940718</v>
      </c>
      <c r="G63">
        <v>0.52748799999999996</v>
      </c>
      <c r="H63">
        <v>0.53153150999999998</v>
      </c>
    </row>
    <row r="64" spans="1:8" x14ac:dyDescent="0.25">
      <c r="A64">
        <v>0.42465999999999998</v>
      </c>
      <c r="B64">
        <v>0.427940718</v>
      </c>
      <c r="G64">
        <v>0.527536</v>
      </c>
      <c r="H64">
        <v>0.53153150999999998</v>
      </c>
    </row>
    <row r="65" spans="1:8" x14ac:dyDescent="0.25">
      <c r="A65">
        <v>0.42473100000000003</v>
      </c>
      <c r="B65">
        <v>0.427940718</v>
      </c>
      <c r="G65">
        <v>0.52755200000000002</v>
      </c>
      <c r="H65">
        <v>0.53153150999999998</v>
      </c>
    </row>
    <row r="66" spans="1:8" x14ac:dyDescent="0.25">
      <c r="A66">
        <v>0.42474699999999999</v>
      </c>
      <c r="B66">
        <v>0.427940718</v>
      </c>
      <c r="G66">
        <v>0.52757600000000004</v>
      </c>
      <c r="H66">
        <v>0.53153150999999998</v>
      </c>
    </row>
    <row r="67" spans="1:8" x14ac:dyDescent="0.25">
      <c r="A67">
        <v>0.42478700000000003</v>
      </c>
      <c r="B67">
        <v>0.427940718</v>
      </c>
      <c r="G67">
        <v>0.52758799999999995</v>
      </c>
      <c r="H67">
        <v>0.53153150999999998</v>
      </c>
    </row>
    <row r="68" spans="1:8" x14ac:dyDescent="0.25">
      <c r="A68">
        <v>0.42483100000000001</v>
      </c>
      <c r="B68">
        <v>0.427940718</v>
      </c>
      <c r="G68">
        <v>0.52759599999999995</v>
      </c>
      <c r="H68">
        <v>0.53153150999999998</v>
      </c>
    </row>
    <row r="69" spans="1:8" x14ac:dyDescent="0.25">
      <c r="A69">
        <v>0.42483900000000002</v>
      </c>
      <c r="B69">
        <v>0.427940718</v>
      </c>
      <c r="G69">
        <v>0.52760700000000005</v>
      </c>
      <c r="H69">
        <v>0.53153150999999998</v>
      </c>
    </row>
    <row r="70" spans="1:8" x14ac:dyDescent="0.25">
      <c r="A70">
        <v>0.42486299999999999</v>
      </c>
      <c r="B70">
        <v>0.427940718</v>
      </c>
      <c r="G70">
        <v>0.52761499999999995</v>
      </c>
      <c r="H70">
        <v>0.53153150999999998</v>
      </c>
    </row>
    <row r="71" spans="1:8" x14ac:dyDescent="0.25">
      <c r="A71">
        <v>0.42486699999999999</v>
      </c>
      <c r="B71">
        <v>0.427940718</v>
      </c>
      <c r="G71">
        <v>0.52762299999999995</v>
      </c>
      <c r="H71">
        <v>0.53153150999999998</v>
      </c>
    </row>
    <row r="72" spans="1:8" x14ac:dyDescent="0.25">
      <c r="A72">
        <v>0.424871</v>
      </c>
      <c r="B72">
        <v>0.427940718</v>
      </c>
      <c r="G72">
        <v>0.52762299999999995</v>
      </c>
      <c r="H72">
        <v>0.53153150999999998</v>
      </c>
    </row>
    <row r="73" spans="1:8" x14ac:dyDescent="0.25">
      <c r="A73">
        <v>0.42489100000000002</v>
      </c>
      <c r="B73">
        <v>0.427940718</v>
      </c>
      <c r="G73">
        <v>0.52763099999999996</v>
      </c>
      <c r="H73">
        <v>0.53153150999999998</v>
      </c>
    </row>
    <row r="74" spans="1:8" x14ac:dyDescent="0.25">
      <c r="A74">
        <v>0.42489900000000003</v>
      </c>
      <c r="B74">
        <v>0.427940718</v>
      </c>
      <c r="G74">
        <v>0.52764699999999998</v>
      </c>
      <c r="H74">
        <v>0.53153150999999998</v>
      </c>
    </row>
    <row r="75" spans="1:8" x14ac:dyDescent="0.25">
      <c r="A75">
        <v>0.424923</v>
      </c>
      <c r="B75">
        <v>0.427940718</v>
      </c>
      <c r="G75">
        <v>0.527667</v>
      </c>
      <c r="H75">
        <v>0.53153150999999998</v>
      </c>
    </row>
    <row r="76" spans="1:8" x14ac:dyDescent="0.25">
      <c r="A76">
        <v>0.424927</v>
      </c>
      <c r="B76">
        <v>0.427940718</v>
      </c>
      <c r="G76">
        <v>0.52771500000000005</v>
      </c>
      <c r="H76">
        <v>0.53153150999999998</v>
      </c>
    </row>
    <row r="77" spans="1:8" x14ac:dyDescent="0.25">
      <c r="A77">
        <v>0.424931</v>
      </c>
      <c r="B77">
        <v>0.427940718</v>
      </c>
      <c r="G77">
        <v>0.52773899999999996</v>
      </c>
      <c r="H77">
        <v>0.53153150999999998</v>
      </c>
    </row>
    <row r="78" spans="1:8" x14ac:dyDescent="0.25">
      <c r="A78">
        <v>0.42493500000000001</v>
      </c>
      <c r="B78">
        <v>0.427940718</v>
      </c>
      <c r="G78">
        <v>0.52774699999999997</v>
      </c>
      <c r="H78">
        <v>0.53153150999999998</v>
      </c>
    </row>
    <row r="79" spans="1:8" x14ac:dyDescent="0.25">
      <c r="A79">
        <v>0.424958</v>
      </c>
      <c r="B79">
        <v>0.427940718</v>
      </c>
      <c r="G79">
        <v>0.527783</v>
      </c>
      <c r="H79">
        <v>0.53153150999999998</v>
      </c>
    </row>
    <row r="80" spans="1:8" x14ac:dyDescent="0.25">
      <c r="A80">
        <v>0.42496200000000001</v>
      </c>
      <c r="B80">
        <v>0.427940718</v>
      </c>
      <c r="G80">
        <v>0.52782300000000004</v>
      </c>
      <c r="H80">
        <v>0.53153150999999998</v>
      </c>
    </row>
    <row r="81" spans="1:8" x14ac:dyDescent="0.25">
      <c r="A81">
        <v>0.42496200000000001</v>
      </c>
      <c r="B81">
        <v>0.427940718</v>
      </c>
      <c r="G81">
        <v>0.52782700000000005</v>
      </c>
      <c r="H81">
        <v>0.53153150999999998</v>
      </c>
    </row>
    <row r="82" spans="1:8" x14ac:dyDescent="0.25">
      <c r="A82">
        <v>0.42497800000000002</v>
      </c>
      <c r="B82">
        <v>0.427940718</v>
      </c>
      <c r="G82">
        <v>0.52784299999999995</v>
      </c>
      <c r="H82">
        <v>0.53153150999999998</v>
      </c>
    </row>
    <row r="83" spans="1:8" x14ac:dyDescent="0.25">
      <c r="A83">
        <v>0.42498599999999997</v>
      </c>
      <c r="B83">
        <v>0.427940718</v>
      </c>
      <c r="G83">
        <v>0.52785000000000004</v>
      </c>
      <c r="H83">
        <v>0.53153150999999998</v>
      </c>
    </row>
    <row r="84" spans="1:8" x14ac:dyDescent="0.25">
      <c r="A84">
        <v>0.42498599999999997</v>
      </c>
      <c r="B84">
        <v>0.427940718</v>
      </c>
      <c r="G84">
        <v>0.527918</v>
      </c>
      <c r="H84">
        <v>0.53153150999999998</v>
      </c>
    </row>
    <row r="85" spans="1:8" x14ac:dyDescent="0.25">
      <c r="A85">
        <v>0.42498999999999998</v>
      </c>
      <c r="B85">
        <v>0.427940718</v>
      </c>
      <c r="G85">
        <v>0.52792600000000001</v>
      </c>
      <c r="H85">
        <v>0.53153150999999998</v>
      </c>
    </row>
    <row r="86" spans="1:8" x14ac:dyDescent="0.25">
      <c r="A86">
        <v>0.42501</v>
      </c>
      <c r="B86">
        <v>0.427940718</v>
      </c>
      <c r="G86">
        <v>0.52792600000000001</v>
      </c>
      <c r="H86">
        <v>0.53153150999999998</v>
      </c>
    </row>
    <row r="87" spans="1:8" x14ac:dyDescent="0.25">
      <c r="A87">
        <v>0.42503400000000002</v>
      </c>
      <c r="B87">
        <v>0.427940718</v>
      </c>
      <c r="G87">
        <v>0.52795800000000004</v>
      </c>
      <c r="H87">
        <v>0.53153150999999998</v>
      </c>
    </row>
    <row r="88" spans="1:8" x14ac:dyDescent="0.25">
      <c r="A88">
        <v>0.42504999999999998</v>
      </c>
      <c r="B88">
        <v>0.427940718</v>
      </c>
      <c r="G88">
        <v>0.52797000000000005</v>
      </c>
      <c r="H88">
        <v>0.53153150999999998</v>
      </c>
    </row>
    <row r="89" spans="1:8" x14ac:dyDescent="0.25">
      <c r="A89">
        <v>0.425062</v>
      </c>
      <c r="B89">
        <v>0.427940718</v>
      </c>
      <c r="G89">
        <v>0.52797799999999995</v>
      </c>
      <c r="H89">
        <v>0.53153150999999998</v>
      </c>
    </row>
    <row r="90" spans="1:8" x14ac:dyDescent="0.25">
      <c r="A90">
        <v>0.42507</v>
      </c>
      <c r="B90">
        <v>0.427940718</v>
      </c>
      <c r="G90">
        <v>0.52797799999999995</v>
      </c>
      <c r="H90">
        <v>0.53153150999999998</v>
      </c>
    </row>
    <row r="91" spans="1:8" x14ac:dyDescent="0.25">
      <c r="A91">
        <v>0.42507</v>
      </c>
      <c r="B91">
        <v>0.427940718</v>
      </c>
      <c r="G91">
        <v>0.52798599999999996</v>
      </c>
      <c r="H91">
        <v>0.53153150999999998</v>
      </c>
    </row>
    <row r="92" spans="1:8" x14ac:dyDescent="0.25">
      <c r="A92">
        <v>0.42507400000000001</v>
      </c>
      <c r="B92">
        <v>0.427940718</v>
      </c>
      <c r="G92">
        <v>0.52799399999999996</v>
      </c>
      <c r="H92">
        <v>0.53153150999999998</v>
      </c>
    </row>
    <row r="93" spans="1:8" x14ac:dyDescent="0.25">
      <c r="A93">
        <v>0.42508600000000002</v>
      </c>
      <c r="B93">
        <v>0.427940718</v>
      </c>
      <c r="G93">
        <v>0.528026</v>
      </c>
      <c r="H93">
        <v>0.53153150999999998</v>
      </c>
    </row>
    <row r="94" spans="1:8" x14ac:dyDescent="0.25">
      <c r="A94">
        <v>0.42508600000000002</v>
      </c>
      <c r="B94">
        <v>0.427940718</v>
      </c>
      <c r="G94">
        <v>0.52805000000000002</v>
      </c>
      <c r="H94">
        <v>0.53153150999999998</v>
      </c>
    </row>
    <row r="95" spans="1:8" x14ac:dyDescent="0.25">
      <c r="A95">
        <v>0.42509400000000003</v>
      </c>
      <c r="B95">
        <v>0.427940718</v>
      </c>
      <c r="G95">
        <v>0.52810100000000004</v>
      </c>
      <c r="H95">
        <v>0.53153150999999998</v>
      </c>
    </row>
    <row r="96" spans="1:8" x14ac:dyDescent="0.25">
      <c r="A96">
        <v>0.42510599999999998</v>
      </c>
      <c r="B96">
        <v>0.427940718</v>
      </c>
      <c r="G96">
        <v>0.52810100000000004</v>
      </c>
      <c r="H96">
        <v>0.53153150999999998</v>
      </c>
    </row>
    <row r="97" spans="1:8" x14ac:dyDescent="0.25">
      <c r="A97">
        <v>0.42511399999999999</v>
      </c>
      <c r="B97">
        <v>0.427940718</v>
      </c>
      <c r="G97">
        <v>0.52810500000000005</v>
      </c>
      <c r="H97">
        <v>0.53153150999999998</v>
      </c>
    </row>
    <row r="98" spans="1:8" x14ac:dyDescent="0.25">
      <c r="A98">
        <v>0.42511399999999999</v>
      </c>
      <c r="B98">
        <v>0.427940718</v>
      </c>
      <c r="G98">
        <v>0.52812099999999995</v>
      </c>
      <c r="H98">
        <v>0.53153150999999998</v>
      </c>
    </row>
    <row r="99" spans="1:8" x14ac:dyDescent="0.25">
      <c r="A99">
        <v>0.425122</v>
      </c>
      <c r="B99">
        <v>0.427940718</v>
      </c>
      <c r="G99">
        <v>0.52812099999999995</v>
      </c>
      <c r="H99">
        <v>0.53153150999999998</v>
      </c>
    </row>
    <row r="100" spans="1:8" x14ac:dyDescent="0.25">
      <c r="A100">
        <v>0.425174</v>
      </c>
      <c r="B100">
        <v>0.427940718</v>
      </c>
      <c r="G100">
        <v>0.52812899999999996</v>
      </c>
      <c r="H100">
        <v>0.53153150999999998</v>
      </c>
    </row>
    <row r="101" spans="1:8" x14ac:dyDescent="0.25">
      <c r="A101">
        <v>0.425178</v>
      </c>
      <c r="B101">
        <v>0.427940718</v>
      </c>
      <c r="G101">
        <v>0.52812899999999996</v>
      </c>
      <c r="H101">
        <v>0.53153150999999998</v>
      </c>
    </row>
    <row r="102" spans="1:8" x14ac:dyDescent="0.25">
      <c r="A102">
        <v>0.42519000000000001</v>
      </c>
      <c r="B102">
        <v>0.427940718</v>
      </c>
      <c r="G102">
        <v>0.52814099999999997</v>
      </c>
      <c r="H102">
        <v>0.53153150999999998</v>
      </c>
    </row>
    <row r="103" spans="1:8" x14ac:dyDescent="0.25">
      <c r="A103">
        <v>0.42519000000000001</v>
      </c>
      <c r="B103">
        <v>0.427940718</v>
      </c>
      <c r="G103">
        <v>0.52814099999999997</v>
      </c>
      <c r="H103">
        <v>0.53153150999999998</v>
      </c>
    </row>
    <row r="104" spans="1:8" x14ac:dyDescent="0.25">
      <c r="A104">
        <v>0.425205</v>
      </c>
      <c r="B104">
        <v>0.427940718</v>
      </c>
      <c r="G104">
        <v>0.52815299999999998</v>
      </c>
      <c r="H104">
        <v>0.53153150999999998</v>
      </c>
    </row>
    <row r="105" spans="1:8" x14ac:dyDescent="0.25">
      <c r="A105">
        <v>0.42524099999999998</v>
      </c>
      <c r="B105">
        <v>0.427940718</v>
      </c>
      <c r="G105">
        <v>0.52816099999999999</v>
      </c>
      <c r="H105">
        <v>0.53153150999999998</v>
      </c>
    </row>
    <row r="106" spans="1:8" x14ac:dyDescent="0.25">
      <c r="A106">
        <v>0.42524099999999998</v>
      </c>
      <c r="B106">
        <v>0.427940718</v>
      </c>
      <c r="G106">
        <v>0.52816099999999999</v>
      </c>
      <c r="H106">
        <v>0.53153150999999998</v>
      </c>
    </row>
    <row r="107" spans="1:8" x14ac:dyDescent="0.25">
      <c r="A107">
        <v>0.42524499999999998</v>
      </c>
      <c r="B107">
        <v>0.427940718</v>
      </c>
      <c r="G107">
        <v>0.528165</v>
      </c>
      <c r="H107">
        <v>0.53153150999999998</v>
      </c>
    </row>
    <row r="108" spans="1:8" x14ac:dyDescent="0.25">
      <c r="A108">
        <v>0.42524899999999999</v>
      </c>
      <c r="B108">
        <v>0.427940718</v>
      </c>
      <c r="G108">
        <v>0.52818100000000001</v>
      </c>
      <c r="H108">
        <v>0.53153150999999998</v>
      </c>
    </row>
    <row r="109" spans="1:8" x14ac:dyDescent="0.25">
      <c r="A109">
        <v>0.425257</v>
      </c>
      <c r="B109">
        <v>0.427940718</v>
      </c>
      <c r="G109">
        <v>0.52820500000000004</v>
      </c>
      <c r="H109">
        <v>0.53153150999999998</v>
      </c>
    </row>
    <row r="110" spans="1:8" x14ac:dyDescent="0.25">
      <c r="A110">
        <v>0.425261</v>
      </c>
      <c r="B110">
        <v>0.427940718</v>
      </c>
      <c r="G110">
        <v>0.52821300000000004</v>
      </c>
      <c r="H110">
        <v>0.53153150999999998</v>
      </c>
    </row>
    <row r="111" spans="1:8" x14ac:dyDescent="0.25">
      <c r="A111">
        <v>0.42528899999999997</v>
      </c>
      <c r="B111">
        <v>0.427940718</v>
      </c>
      <c r="G111">
        <v>0.52823699999999996</v>
      </c>
      <c r="H111">
        <v>0.53153150999999998</v>
      </c>
    </row>
    <row r="112" spans="1:8" x14ac:dyDescent="0.25">
      <c r="A112">
        <v>0.42530099999999998</v>
      </c>
      <c r="B112">
        <v>0.427940718</v>
      </c>
      <c r="G112">
        <v>0.52826099999999998</v>
      </c>
      <c r="H112">
        <v>0.53153150999999998</v>
      </c>
    </row>
    <row r="113" spans="1:8" x14ac:dyDescent="0.25">
      <c r="A113">
        <v>0.42530499999999999</v>
      </c>
      <c r="B113">
        <v>0.427940718</v>
      </c>
      <c r="G113">
        <v>0.52826899999999999</v>
      </c>
      <c r="H113">
        <v>0.53153150999999998</v>
      </c>
    </row>
    <row r="114" spans="1:8" x14ac:dyDescent="0.25">
      <c r="A114">
        <v>0.42530899999999999</v>
      </c>
      <c r="B114">
        <v>0.427940718</v>
      </c>
      <c r="G114">
        <v>0.52827299999999999</v>
      </c>
      <c r="H114">
        <v>0.53153150999999998</v>
      </c>
    </row>
    <row r="115" spans="1:8" x14ac:dyDescent="0.25">
      <c r="A115">
        <v>0.425317</v>
      </c>
      <c r="B115">
        <v>0.427940718</v>
      </c>
      <c r="G115">
        <v>0.52829300000000001</v>
      </c>
      <c r="H115">
        <v>0.53153150999999998</v>
      </c>
    </row>
    <row r="116" spans="1:8" x14ac:dyDescent="0.25">
      <c r="A116">
        <v>0.42532500000000001</v>
      </c>
      <c r="B116">
        <v>0.427940718</v>
      </c>
      <c r="G116">
        <v>0.52830100000000002</v>
      </c>
      <c r="H116">
        <v>0.53153150999999998</v>
      </c>
    </row>
    <row r="117" spans="1:8" x14ac:dyDescent="0.25">
      <c r="A117">
        <v>0.42534100000000002</v>
      </c>
      <c r="B117">
        <v>0.427940718</v>
      </c>
      <c r="G117">
        <v>0.52832900000000005</v>
      </c>
      <c r="H117">
        <v>0.53153150999999998</v>
      </c>
    </row>
    <row r="118" spans="1:8" x14ac:dyDescent="0.25">
      <c r="A118">
        <v>0.42534899999999998</v>
      </c>
      <c r="B118">
        <v>0.427940718</v>
      </c>
      <c r="G118">
        <v>0.52836000000000005</v>
      </c>
      <c r="H118">
        <v>0.53153150999999998</v>
      </c>
    </row>
    <row r="119" spans="1:8" x14ac:dyDescent="0.25">
      <c r="A119">
        <v>0.42535299999999998</v>
      </c>
      <c r="B119">
        <v>0.427940718</v>
      </c>
      <c r="G119">
        <v>0.52838799999999997</v>
      </c>
      <c r="H119">
        <v>0.53153150999999998</v>
      </c>
    </row>
    <row r="120" spans="1:8" x14ac:dyDescent="0.25">
      <c r="A120">
        <v>0.42535699999999999</v>
      </c>
      <c r="B120">
        <v>0.427940718</v>
      </c>
      <c r="G120">
        <v>0.52842800000000001</v>
      </c>
      <c r="H120">
        <v>0.53153150999999998</v>
      </c>
    </row>
    <row r="121" spans="1:8" x14ac:dyDescent="0.25">
      <c r="A121">
        <v>0.42535699999999999</v>
      </c>
      <c r="B121">
        <v>0.427940718</v>
      </c>
      <c r="G121">
        <v>0.52843600000000002</v>
      </c>
      <c r="H121">
        <v>0.53153150999999998</v>
      </c>
    </row>
    <row r="122" spans="1:8" x14ac:dyDescent="0.25">
      <c r="A122">
        <v>0.42536099999999999</v>
      </c>
      <c r="B122">
        <v>0.427940718</v>
      </c>
      <c r="G122">
        <v>0.52847999999999995</v>
      </c>
      <c r="H122">
        <v>0.53153150999999998</v>
      </c>
    </row>
    <row r="123" spans="1:8" x14ac:dyDescent="0.25">
      <c r="A123">
        <v>0.42536099999999999</v>
      </c>
      <c r="B123">
        <v>0.427940718</v>
      </c>
      <c r="G123">
        <v>0.52851599999999999</v>
      </c>
      <c r="H123">
        <v>0.53153150999999998</v>
      </c>
    </row>
    <row r="124" spans="1:8" x14ac:dyDescent="0.25">
      <c r="A124">
        <v>0.42538500000000001</v>
      </c>
      <c r="B124">
        <v>0.427940718</v>
      </c>
      <c r="G124">
        <v>0.52851999999999999</v>
      </c>
      <c r="H124">
        <v>0.53153150999999998</v>
      </c>
    </row>
    <row r="125" spans="1:8" x14ac:dyDescent="0.25">
      <c r="A125">
        <v>0.42540099999999997</v>
      </c>
      <c r="B125">
        <v>0.427940718</v>
      </c>
      <c r="G125">
        <v>0.52851999999999999</v>
      </c>
      <c r="H125">
        <v>0.53153150999999998</v>
      </c>
    </row>
    <row r="126" spans="1:8" x14ac:dyDescent="0.25">
      <c r="A126">
        <v>0.42540099999999997</v>
      </c>
      <c r="B126">
        <v>0.427940718</v>
      </c>
      <c r="G126">
        <v>0.52852399999999999</v>
      </c>
      <c r="H126">
        <v>0.53153150999999998</v>
      </c>
    </row>
    <row r="127" spans="1:8" x14ac:dyDescent="0.25">
      <c r="A127">
        <v>0.42540099999999997</v>
      </c>
      <c r="B127">
        <v>0.427940718</v>
      </c>
      <c r="G127">
        <v>0.52853600000000001</v>
      </c>
      <c r="H127">
        <v>0.53153150999999998</v>
      </c>
    </row>
    <row r="128" spans="1:8" x14ac:dyDescent="0.25">
      <c r="A128">
        <v>0.42541699999999999</v>
      </c>
      <c r="B128">
        <v>0.427940718</v>
      </c>
      <c r="G128">
        <v>0.52854000000000001</v>
      </c>
      <c r="H128">
        <v>0.53153150999999998</v>
      </c>
    </row>
    <row r="129" spans="1:8" x14ac:dyDescent="0.25">
      <c r="A129">
        <v>0.425425</v>
      </c>
      <c r="B129">
        <v>0.427940718</v>
      </c>
      <c r="G129">
        <v>0.52855600000000003</v>
      </c>
      <c r="H129">
        <v>0.53153150999999998</v>
      </c>
    </row>
    <row r="130" spans="1:8" x14ac:dyDescent="0.25">
      <c r="A130">
        <v>0.42543300000000001</v>
      </c>
      <c r="B130">
        <v>0.427940718</v>
      </c>
      <c r="G130">
        <v>0.52858400000000005</v>
      </c>
      <c r="H130">
        <v>0.53153150999999998</v>
      </c>
    </row>
    <row r="131" spans="1:8" x14ac:dyDescent="0.25">
      <c r="A131">
        <v>0.42546</v>
      </c>
      <c r="B131">
        <v>0.427940718</v>
      </c>
      <c r="G131">
        <v>0.52858799999999995</v>
      </c>
      <c r="H131">
        <v>0.53153150999999998</v>
      </c>
    </row>
    <row r="132" spans="1:8" x14ac:dyDescent="0.25">
      <c r="A132">
        <v>0.42548399999999997</v>
      </c>
      <c r="B132">
        <v>0.427940718</v>
      </c>
      <c r="G132">
        <v>0.52860700000000005</v>
      </c>
      <c r="H132">
        <v>0.53153150999999998</v>
      </c>
    </row>
    <row r="133" spans="1:8" x14ac:dyDescent="0.25">
      <c r="A133">
        <v>0.42550399999999999</v>
      </c>
      <c r="B133">
        <v>0.427940718</v>
      </c>
      <c r="G133">
        <v>0.52861499999999995</v>
      </c>
      <c r="H133">
        <v>0.53153150999999998</v>
      </c>
    </row>
    <row r="134" spans="1:8" x14ac:dyDescent="0.25">
      <c r="A134">
        <v>0.42553600000000003</v>
      </c>
      <c r="B134">
        <v>0.427940718</v>
      </c>
      <c r="G134">
        <v>0.52861499999999995</v>
      </c>
      <c r="H134">
        <v>0.53153150999999998</v>
      </c>
    </row>
    <row r="135" spans="1:8" x14ac:dyDescent="0.25">
      <c r="A135">
        <v>0.42554399999999998</v>
      </c>
      <c r="B135">
        <v>0.427940718</v>
      </c>
      <c r="G135">
        <v>0.52862299999999995</v>
      </c>
      <c r="H135">
        <v>0.53153150999999998</v>
      </c>
    </row>
    <row r="136" spans="1:8" x14ac:dyDescent="0.25">
      <c r="A136">
        <v>0.42555199999999999</v>
      </c>
      <c r="B136">
        <v>0.427940718</v>
      </c>
      <c r="G136">
        <v>0.52862299999999995</v>
      </c>
      <c r="H136">
        <v>0.53153150999999998</v>
      </c>
    </row>
    <row r="137" spans="1:8" x14ac:dyDescent="0.25">
      <c r="A137">
        <v>0.42555599999999999</v>
      </c>
      <c r="B137">
        <v>0.427940718</v>
      </c>
      <c r="G137">
        <v>0.52865099999999998</v>
      </c>
      <c r="H137">
        <v>0.53153150999999998</v>
      </c>
    </row>
    <row r="138" spans="1:8" x14ac:dyDescent="0.25">
      <c r="A138">
        <v>0.42557600000000001</v>
      </c>
      <c r="B138">
        <v>0.427940718</v>
      </c>
      <c r="G138">
        <v>0.52865099999999998</v>
      </c>
      <c r="H138">
        <v>0.53153150999999998</v>
      </c>
    </row>
    <row r="139" spans="1:8" x14ac:dyDescent="0.25">
      <c r="A139">
        <v>0.42558800000000002</v>
      </c>
      <c r="B139">
        <v>0.427940718</v>
      </c>
      <c r="G139">
        <v>0.52865499999999999</v>
      </c>
      <c r="H139">
        <v>0.53153150999999998</v>
      </c>
    </row>
    <row r="140" spans="1:8" x14ac:dyDescent="0.25">
      <c r="A140">
        <v>0.42558800000000002</v>
      </c>
      <c r="B140">
        <v>0.427940718</v>
      </c>
      <c r="G140">
        <v>0.52871500000000005</v>
      </c>
      <c r="H140">
        <v>0.53153150999999998</v>
      </c>
    </row>
    <row r="141" spans="1:8" x14ac:dyDescent="0.25">
      <c r="A141">
        <v>0.42560399999999998</v>
      </c>
      <c r="B141">
        <v>0.427940718</v>
      </c>
      <c r="G141">
        <v>0.52873499999999996</v>
      </c>
      <c r="H141">
        <v>0.53153150999999998</v>
      </c>
    </row>
    <row r="142" spans="1:8" x14ac:dyDescent="0.25">
      <c r="A142">
        <v>0.42561599999999999</v>
      </c>
      <c r="B142">
        <v>0.427940718</v>
      </c>
      <c r="G142">
        <v>0.52875499999999998</v>
      </c>
      <c r="H142">
        <v>0.53153150999999998</v>
      </c>
    </row>
    <row r="143" spans="1:8" x14ac:dyDescent="0.25">
      <c r="A143">
        <v>0.42561599999999999</v>
      </c>
      <c r="B143">
        <v>0.427940718</v>
      </c>
      <c r="G143">
        <v>0.52876699999999999</v>
      </c>
      <c r="H143">
        <v>0.53153150999999998</v>
      </c>
    </row>
    <row r="144" spans="1:8" x14ac:dyDescent="0.25">
      <c r="A144">
        <v>0.425624</v>
      </c>
      <c r="B144">
        <v>0.427940718</v>
      </c>
      <c r="G144">
        <v>0.52878700000000001</v>
      </c>
      <c r="H144">
        <v>0.53153150999999998</v>
      </c>
    </row>
    <row r="145" spans="1:8" x14ac:dyDescent="0.25">
      <c r="A145">
        <v>0.425624</v>
      </c>
      <c r="B145">
        <v>0.427940718</v>
      </c>
      <c r="G145">
        <v>0.52879500000000002</v>
      </c>
      <c r="H145">
        <v>0.53153150999999998</v>
      </c>
    </row>
    <row r="146" spans="1:8" x14ac:dyDescent="0.25">
      <c r="A146">
        <v>0.425624</v>
      </c>
      <c r="B146">
        <v>0.427940718</v>
      </c>
      <c r="G146">
        <v>0.52881100000000003</v>
      </c>
      <c r="H146">
        <v>0.53153150999999998</v>
      </c>
    </row>
    <row r="147" spans="1:8" x14ac:dyDescent="0.25">
      <c r="A147">
        <v>0.42562800000000001</v>
      </c>
      <c r="B147">
        <v>0.427940718</v>
      </c>
      <c r="G147">
        <v>0.52881900000000004</v>
      </c>
      <c r="H147">
        <v>0.53153150999999998</v>
      </c>
    </row>
    <row r="148" spans="1:8" x14ac:dyDescent="0.25">
      <c r="A148">
        <v>0.42564000000000002</v>
      </c>
      <c r="B148">
        <v>0.427940718</v>
      </c>
      <c r="G148">
        <v>0.52883100000000005</v>
      </c>
      <c r="H148">
        <v>0.53153150999999998</v>
      </c>
    </row>
    <row r="149" spans="1:8" x14ac:dyDescent="0.25">
      <c r="A149">
        <v>0.42564800000000003</v>
      </c>
      <c r="B149">
        <v>0.427940718</v>
      </c>
      <c r="G149">
        <v>0.52883899999999995</v>
      </c>
      <c r="H149">
        <v>0.53153150999999998</v>
      </c>
    </row>
    <row r="150" spans="1:8" x14ac:dyDescent="0.25">
      <c r="A150">
        <v>0.42565599999999998</v>
      </c>
      <c r="B150">
        <v>0.427940718</v>
      </c>
      <c r="G150">
        <v>0.52884600000000004</v>
      </c>
      <c r="H150">
        <v>0.53153150999999998</v>
      </c>
    </row>
    <row r="151" spans="1:8" x14ac:dyDescent="0.25">
      <c r="A151">
        <v>0.425676</v>
      </c>
      <c r="B151">
        <v>0.427940718</v>
      </c>
      <c r="G151">
        <v>0.52884600000000004</v>
      </c>
      <c r="H151">
        <v>0.53153150999999998</v>
      </c>
    </row>
    <row r="152" spans="1:8" x14ac:dyDescent="0.25">
      <c r="A152">
        <v>0.42568400000000001</v>
      </c>
      <c r="B152">
        <v>0.427940718</v>
      </c>
      <c r="G152">
        <v>0.52885000000000004</v>
      </c>
      <c r="H152">
        <v>0.53153150999999998</v>
      </c>
    </row>
    <row r="153" spans="1:8" x14ac:dyDescent="0.25">
      <c r="A153">
        <v>0.42568400000000001</v>
      </c>
      <c r="B153">
        <v>0.427940718</v>
      </c>
      <c r="G153">
        <v>0.52886200000000005</v>
      </c>
      <c r="H153">
        <v>0.53153150999999998</v>
      </c>
    </row>
    <row r="154" spans="1:8" x14ac:dyDescent="0.25">
      <c r="A154">
        <v>0.42568800000000001</v>
      </c>
      <c r="B154">
        <v>0.427940718</v>
      </c>
      <c r="G154">
        <v>0.52887399999999996</v>
      </c>
      <c r="H154">
        <v>0.53153150999999998</v>
      </c>
    </row>
    <row r="155" spans="1:8" x14ac:dyDescent="0.25">
      <c r="A155">
        <v>0.42569899999999999</v>
      </c>
      <c r="B155">
        <v>0.427940718</v>
      </c>
      <c r="G155">
        <v>0.52887399999999996</v>
      </c>
      <c r="H155">
        <v>0.53153150999999998</v>
      </c>
    </row>
    <row r="156" spans="1:8" x14ac:dyDescent="0.25">
      <c r="A156">
        <v>0.42569899999999999</v>
      </c>
      <c r="B156">
        <v>0.427940718</v>
      </c>
      <c r="G156">
        <v>0.52888599999999997</v>
      </c>
      <c r="H156">
        <v>0.53153150999999998</v>
      </c>
    </row>
    <row r="157" spans="1:8" x14ac:dyDescent="0.25">
      <c r="A157">
        <v>0.42571100000000001</v>
      </c>
      <c r="B157">
        <v>0.427940718</v>
      </c>
      <c r="G157">
        <v>0.52888999999999997</v>
      </c>
      <c r="H157">
        <v>0.53153150999999998</v>
      </c>
    </row>
    <row r="158" spans="1:8" x14ac:dyDescent="0.25">
      <c r="A158">
        <v>0.42574299999999998</v>
      </c>
      <c r="B158">
        <v>0.427940718</v>
      </c>
      <c r="G158">
        <v>0.52892600000000001</v>
      </c>
      <c r="H158">
        <v>0.53153150999999998</v>
      </c>
    </row>
    <row r="159" spans="1:8" x14ac:dyDescent="0.25">
      <c r="A159">
        <v>0.425759</v>
      </c>
      <c r="B159">
        <v>0.427940718</v>
      </c>
      <c r="G159">
        <v>0.52893000000000001</v>
      </c>
      <c r="H159">
        <v>0.53153150999999998</v>
      </c>
    </row>
    <row r="160" spans="1:8" x14ac:dyDescent="0.25">
      <c r="A160">
        <v>0.42577500000000001</v>
      </c>
      <c r="B160">
        <v>0.427940718</v>
      </c>
      <c r="G160">
        <v>0.52893000000000001</v>
      </c>
      <c r="H160">
        <v>0.53153150999999998</v>
      </c>
    </row>
    <row r="161" spans="1:8" x14ac:dyDescent="0.25">
      <c r="A161">
        <v>0.42577500000000001</v>
      </c>
      <c r="B161">
        <v>0.427940718</v>
      </c>
      <c r="G161">
        <v>0.52893400000000002</v>
      </c>
      <c r="H161">
        <v>0.53153150999999998</v>
      </c>
    </row>
    <row r="162" spans="1:8" x14ac:dyDescent="0.25">
      <c r="A162">
        <v>0.42578300000000002</v>
      </c>
      <c r="B162">
        <v>0.427940718</v>
      </c>
      <c r="G162">
        <v>0.52893800000000002</v>
      </c>
      <c r="H162">
        <v>0.53153150999999998</v>
      </c>
    </row>
    <row r="163" spans="1:8" x14ac:dyDescent="0.25">
      <c r="A163">
        <v>0.42578300000000002</v>
      </c>
      <c r="B163">
        <v>0.427940718</v>
      </c>
      <c r="G163">
        <v>0.52894200000000002</v>
      </c>
      <c r="H163">
        <v>0.53153150999999998</v>
      </c>
    </row>
    <row r="164" spans="1:8" x14ac:dyDescent="0.25">
      <c r="A164">
        <v>0.42579499999999998</v>
      </c>
      <c r="B164">
        <v>0.427940718</v>
      </c>
      <c r="G164">
        <v>0.52895400000000004</v>
      </c>
      <c r="H164">
        <v>0.53153150999999998</v>
      </c>
    </row>
    <row r="165" spans="1:8" x14ac:dyDescent="0.25">
      <c r="A165">
        <v>0.42579899999999998</v>
      </c>
      <c r="B165">
        <v>0.427940718</v>
      </c>
      <c r="G165">
        <v>0.52896200000000004</v>
      </c>
      <c r="H165">
        <v>0.53153150999999998</v>
      </c>
    </row>
    <row r="166" spans="1:8" x14ac:dyDescent="0.25">
      <c r="A166">
        <v>0.42583100000000002</v>
      </c>
      <c r="B166">
        <v>0.427940718</v>
      </c>
      <c r="G166">
        <v>0.52898599999999996</v>
      </c>
      <c r="H166">
        <v>0.53153150999999998</v>
      </c>
    </row>
    <row r="167" spans="1:8" x14ac:dyDescent="0.25">
      <c r="A167">
        <v>0.42585899999999999</v>
      </c>
      <c r="B167">
        <v>0.427940718</v>
      </c>
      <c r="G167">
        <v>0.52899399999999996</v>
      </c>
      <c r="H167">
        <v>0.53153150999999998</v>
      </c>
    </row>
    <row r="168" spans="1:8" x14ac:dyDescent="0.25">
      <c r="A168">
        <v>0.425867</v>
      </c>
      <c r="B168">
        <v>0.427940718</v>
      </c>
      <c r="G168">
        <v>0.52900999999999998</v>
      </c>
      <c r="H168">
        <v>0.53153150999999998</v>
      </c>
    </row>
    <row r="169" spans="1:8" x14ac:dyDescent="0.25">
      <c r="A169">
        <v>0.42588700000000002</v>
      </c>
      <c r="B169">
        <v>0.427940718</v>
      </c>
      <c r="G169">
        <v>0.52900999999999998</v>
      </c>
      <c r="H169">
        <v>0.53153150999999998</v>
      </c>
    </row>
    <row r="170" spans="1:8" x14ac:dyDescent="0.25">
      <c r="A170">
        <v>0.42589900000000003</v>
      </c>
      <c r="B170">
        <v>0.427940718</v>
      </c>
      <c r="G170">
        <v>0.52900999999999998</v>
      </c>
      <c r="H170">
        <v>0.53153150999999998</v>
      </c>
    </row>
    <row r="171" spans="1:8" x14ac:dyDescent="0.25">
      <c r="A171">
        <v>0.42590699999999998</v>
      </c>
      <c r="B171">
        <v>0.427940718</v>
      </c>
      <c r="G171">
        <v>0.52900999999999998</v>
      </c>
      <c r="H171">
        <v>0.53153150999999998</v>
      </c>
    </row>
    <row r="172" spans="1:8" x14ac:dyDescent="0.25">
      <c r="A172">
        <v>0.42591099999999998</v>
      </c>
      <c r="B172">
        <v>0.427940718</v>
      </c>
      <c r="G172">
        <v>0.52901399999999998</v>
      </c>
      <c r="H172">
        <v>0.53153150999999998</v>
      </c>
    </row>
    <row r="173" spans="1:8" x14ac:dyDescent="0.25">
      <c r="A173">
        <v>0.42591099999999998</v>
      </c>
      <c r="B173">
        <v>0.427940718</v>
      </c>
      <c r="G173">
        <v>0.52902199999999999</v>
      </c>
      <c r="H173">
        <v>0.53153150999999998</v>
      </c>
    </row>
    <row r="174" spans="1:8" x14ac:dyDescent="0.25">
      <c r="A174">
        <v>0.42591899999999999</v>
      </c>
      <c r="B174">
        <v>0.427940718</v>
      </c>
      <c r="G174">
        <v>0.529026</v>
      </c>
      <c r="H174">
        <v>0.53153150999999998</v>
      </c>
    </row>
    <row r="175" spans="1:8" x14ac:dyDescent="0.25">
      <c r="A175">
        <v>0.425931</v>
      </c>
      <c r="B175">
        <v>0.427940718</v>
      </c>
      <c r="G175">
        <v>0.52905800000000003</v>
      </c>
      <c r="H175">
        <v>0.53153150999999998</v>
      </c>
    </row>
    <row r="176" spans="1:8" x14ac:dyDescent="0.25">
      <c r="A176">
        <v>0.42593500000000001</v>
      </c>
      <c r="B176">
        <v>0.427940718</v>
      </c>
      <c r="G176">
        <v>0.52906200000000003</v>
      </c>
      <c r="H176">
        <v>0.53153150999999998</v>
      </c>
    </row>
    <row r="177" spans="1:8" x14ac:dyDescent="0.25">
      <c r="A177">
        <v>0.42593900000000001</v>
      </c>
      <c r="B177">
        <v>0.427940718</v>
      </c>
      <c r="G177">
        <v>0.52908999999999995</v>
      </c>
      <c r="H177">
        <v>0.53153150999999998</v>
      </c>
    </row>
    <row r="178" spans="1:8" x14ac:dyDescent="0.25">
      <c r="A178">
        <v>0.42594700000000002</v>
      </c>
      <c r="B178">
        <v>0.427940718</v>
      </c>
      <c r="G178">
        <v>0.52909399999999995</v>
      </c>
      <c r="H178">
        <v>0.53153150999999998</v>
      </c>
    </row>
    <row r="179" spans="1:8" x14ac:dyDescent="0.25">
      <c r="A179">
        <v>0.42595</v>
      </c>
      <c r="B179">
        <v>0.427940718</v>
      </c>
      <c r="G179">
        <v>0.52909700000000004</v>
      </c>
      <c r="H179">
        <v>0.53153150999999998</v>
      </c>
    </row>
    <row r="180" spans="1:8" x14ac:dyDescent="0.25">
      <c r="A180">
        <v>0.42595</v>
      </c>
      <c r="B180">
        <v>0.427940718</v>
      </c>
      <c r="G180">
        <v>0.52910500000000005</v>
      </c>
      <c r="H180">
        <v>0.53153150999999998</v>
      </c>
    </row>
    <row r="181" spans="1:8" x14ac:dyDescent="0.25">
      <c r="A181">
        <v>0.42596200000000001</v>
      </c>
      <c r="B181">
        <v>0.427940718</v>
      </c>
      <c r="G181">
        <v>0.52910900000000005</v>
      </c>
      <c r="H181">
        <v>0.53153150999999998</v>
      </c>
    </row>
    <row r="182" spans="1:8" x14ac:dyDescent="0.25">
      <c r="A182">
        <v>0.42596200000000001</v>
      </c>
      <c r="B182">
        <v>0.427940718</v>
      </c>
      <c r="G182">
        <v>0.52910900000000005</v>
      </c>
      <c r="H182">
        <v>0.53153150999999998</v>
      </c>
    </row>
    <row r="183" spans="1:8" x14ac:dyDescent="0.25">
      <c r="A183">
        <v>0.42598599999999998</v>
      </c>
      <c r="B183">
        <v>0.427940718</v>
      </c>
      <c r="G183">
        <v>0.52911300000000006</v>
      </c>
      <c r="H183">
        <v>0.53153150999999998</v>
      </c>
    </row>
    <row r="184" spans="1:8" x14ac:dyDescent="0.25">
      <c r="A184">
        <v>0.42601</v>
      </c>
      <c r="B184">
        <v>0.427940718</v>
      </c>
      <c r="G184">
        <v>0.52912499999999996</v>
      </c>
      <c r="H184">
        <v>0.53153150999999998</v>
      </c>
    </row>
    <row r="185" spans="1:8" x14ac:dyDescent="0.25">
      <c r="A185">
        <v>0.42601</v>
      </c>
      <c r="B185">
        <v>0.427940718</v>
      </c>
      <c r="G185">
        <v>0.52912899999999996</v>
      </c>
      <c r="H185">
        <v>0.53153150999999998</v>
      </c>
    </row>
    <row r="186" spans="1:8" x14ac:dyDescent="0.25">
      <c r="A186">
        <v>0.42601</v>
      </c>
      <c r="B186">
        <v>0.427940718</v>
      </c>
      <c r="G186">
        <v>0.52913299999999996</v>
      </c>
      <c r="H186">
        <v>0.53153150999999998</v>
      </c>
    </row>
    <row r="187" spans="1:8" x14ac:dyDescent="0.25">
      <c r="A187">
        <v>0.426014</v>
      </c>
      <c r="B187">
        <v>0.427940718</v>
      </c>
      <c r="G187">
        <v>0.52913299999999996</v>
      </c>
      <c r="H187">
        <v>0.53153150999999998</v>
      </c>
    </row>
    <row r="188" spans="1:8" x14ac:dyDescent="0.25">
      <c r="A188">
        <v>0.42601800000000001</v>
      </c>
      <c r="B188">
        <v>0.427940718</v>
      </c>
      <c r="G188">
        <v>0.52914499999999998</v>
      </c>
      <c r="H188">
        <v>0.53153150999999998</v>
      </c>
    </row>
    <row r="189" spans="1:8" x14ac:dyDescent="0.25">
      <c r="A189">
        <v>0.42602600000000002</v>
      </c>
      <c r="B189">
        <v>0.427940718</v>
      </c>
      <c r="G189">
        <v>0.52914899999999998</v>
      </c>
      <c r="H189">
        <v>0.53153150999999998</v>
      </c>
    </row>
    <row r="190" spans="1:8" x14ac:dyDescent="0.25">
      <c r="A190">
        <v>0.42602600000000002</v>
      </c>
      <c r="B190">
        <v>0.427940718</v>
      </c>
      <c r="G190">
        <v>0.52915699999999999</v>
      </c>
      <c r="H190">
        <v>0.53153150999999998</v>
      </c>
    </row>
    <row r="191" spans="1:8" x14ac:dyDescent="0.25">
      <c r="A191">
        <v>0.42603400000000002</v>
      </c>
      <c r="B191">
        <v>0.427940718</v>
      </c>
      <c r="G191">
        <v>0.529165</v>
      </c>
      <c r="H191">
        <v>0.53153150999999998</v>
      </c>
    </row>
    <row r="192" spans="1:8" x14ac:dyDescent="0.25">
      <c r="A192">
        <v>0.42603400000000002</v>
      </c>
      <c r="B192">
        <v>0.427940718</v>
      </c>
      <c r="G192">
        <v>0.529173</v>
      </c>
      <c r="H192">
        <v>0.53153150999999998</v>
      </c>
    </row>
    <row r="193" spans="1:8" x14ac:dyDescent="0.25">
      <c r="A193">
        <v>0.42603400000000002</v>
      </c>
      <c r="B193">
        <v>0.427940718</v>
      </c>
      <c r="G193">
        <v>0.52918100000000001</v>
      </c>
      <c r="H193">
        <v>0.53153150999999998</v>
      </c>
    </row>
    <row r="194" spans="1:8" x14ac:dyDescent="0.25">
      <c r="A194">
        <v>0.42604599999999998</v>
      </c>
      <c r="B194">
        <v>0.427940718</v>
      </c>
      <c r="G194">
        <v>0.52918100000000001</v>
      </c>
      <c r="H194">
        <v>0.53153150999999998</v>
      </c>
    </row>
    <row r="195" spans="1:8" x14ac:dyDescent="0.25">
      <c r="A195">
        <v>0.42605399999999999</v>
      </c>
      <c r="B195">
        <v>0.427940718</v>
      </c>
      <c r="G195">
        <v>0.52918500000000002</v>
      </c>
      <c r="H195">
        <v>0.53153150999999998</v>
      </c>
    </row>
    <row r="196" spans="1:8" x14ac:dyDescent="0.25">
      <c r="A196">
        <v>0.426066</v>
      </c>
      <c r="B196">
        <v>0.427940718</v>
      </c>
      <c r="G196">
        <v>0.52920500000000004</v>
      </c>
      <c r="H196">
        <v>0.53153150999999998</v>
      </c>
    </row>
    <row r="197" spans="1:8" x14ac:dyDescent="0.25">
      <c r="A197">
        <v>0.42607</v>
      </c>
      <c r="B197">
        <v>0.427940718</v>
      </c>
      <c r="G197">
        <v>0.52920900000000004</v>
      </c>
      <c r="H197">
        <v>0.53153150999999998</v>
      </c>
    </row>
    <row r="198" spans="1:8" x14ac:dyDescent="0.25">
      <c r="A198">
        <v>0.42607</v>
      </c>
      <c r="B198">
        <v>0.427940718</v>
      </c>
      <c r="G198">
        <v>0.52922499999999995</v>
      </c>
      <c r="H198">
        <v>0.53153150999999998</v>
      </c>
    </row>
    <row r="199" spans="1:8" x14ac:dyDescent="0.25">
      <c r="A199">
        <v>0.42607800000000001</v>
      </c>
      <c r="B199">
        <v>0.427940718</v>
      </c>
      <c r="G199">
        <v>0.52923299999999995</v>
      </c>
      <c r="H199">
        <v>0.53153150999999998</v>
      </c>
    </row>
    <row r="200" spans="1:8" x14ac:dyDescent="0.25">
      <c r="A200">
        <v>0.42609399999999997</v>
      </c>
      <c r="B200">
        <v>0.427940718</v>
      </c>
      <c r="G200">
        <v>0.52924099999999996</v>
      </c>
      <c r="H200">
        <v>0.53153150999999998</v>
      </c>
    </row>
    <row r="201" spans="1:8" x14ac:dyDescent="0.25">
      <c r="A201">
        <v>0.426126</v>
      </c>
      <c r="B201">
        <v>0.427940718</v>
      </c>
      <c r="G201">
        <v>0.52925299999999997</v>
      </c>
      <c r="H201">
        <v>0.53153150999999998</v>
      </c>
    </row>
    <row r="202" spans="1:8" x14ac:dyDescent="0.25">
      <c r="A202">
        <v>0.42613000000000001</v>
      </c>
      <c r="B202">
        <v>0.427940718</v>
      </c>
      <c r="G202">
        <v>0.52925699999999998</v>
      </c>
      <c r="H202">
        <v>0.53153150999999998</v>
      </c>
    </row>
    <row r="203" spans="1:8" x14ac:dyDescent="0.25">
      <c r="A203">
        <v>0.42613000000000001</v>
      </c>
      <c r="B203">
        <v>0.427940718</v>
      </c>
      <c r="G203">
        <v>0.52926099999999998</v>
      </c>
      <c r="H203">
        <v>0.53153150999999998</v>
      </c>
    </row>
    <row r="204" spans="1:8" x14ac:dyDescent="0.25">
      <c r="A204">
        <v>0.42613800000000002</v>
      </c>
      <c r="B204">
        <v>0.427940718</v>
      </c>
      <c r="G204">
        <v>0.52927299999999999</v>
      </c>
      <c r="H204">
        <v>0.53153150999999998</v>
      </c>
    </row>
    <row r="205" spans="1:8" x14ac:dyDescent="0.25">
      <c r="A205">
        <v>0.42613800000000002</v>
      </c>
      <c r="B205">
        <v>0.427940718</v>
      </c>
      <c r="G205">
        <v>0.529281</v>
      </c>
      <c r="H205">
        <v>0.53153150999999998</v>
      </c>
    </row>
    <row r="206" spans="1:8" x14ac:dyDescent="0.25">
      <c r="A206">
        <v>0.42615799999999998</v>
      </c>
      <c r="B206">
        <v>0.427940718</v>
      </c>
      <c r="G206">
        <v>0.52929300000000001</v>
      </c>
      <c r="H206">
        <v>0.53153150999999998</v>
      </c>
    </row>
    <row r="207" spans="1:8" x14ac:dyDescent="0.25">
      <c r="A207">
        <v>0.42616999999999999</v>
      </c>
      <c r="B207">
        <v>0.427940718</v>
      </c>
      <c r="G207">
        <v>0.52930100000000002</v>
      </c>
      <c r="H207">
        <v>0.53153150999999998</v>
      </c>
    </row>
    <row r="208" spans="1:8" x14ac:dyDescent="0.25">
      <c r="A208">
        <v>0.426178</v>
      </c>
      <c r="B208">
        <v>0.427940718</v>
      </c>
      <c r="G208">
        <v>0.52930100000000002</v>
      </c>
      <c r="H208">
        <v>0.53153150999999998</v>
      </c>
    </row>
    <row r="209" spans="1:8" x14ac:dyDescent="0.25">
      <c r="A209">
        <v>0.426178</v>
      </c>
      <c r="B209">
        <v>0.427940718</v>
      </c>
      <c r="G209">
        <v>0.52930900000000003</v>
      </c>
      <c r="H209">
        <v>0.53153150999999998</v>
      </c>
    </row>
    <row r="210" spans="1:8" x14ac:dyDescent="0.25">
      <c r="A210">
        <v>0.42618600000000001</v>
      </c>
      <c r="B210">
        <v>0.427940718</v>
      </c>
      <c r="G210">
        <v>0.52931700000000004</v>
      </c>
      <c r="H210">
        <v>0.53153150999999998</v>
      </c>
    </row>
    <row r="211" spans="1:8" x14ac:dyDescent="0.25">
      <c r="A211">
        <v>0.42619000000000001</v>
      </c>
      <c r="B211">
        <v>0.427940718</v>
      </c>
      <c r="G211">
        <v>0.52932900000000005</v>
      </c>
      <c r="H211">
        <v>0.53153150999999998</v>
      </c>
    </row>
    <row r="212" spans="1:8" x14ac:dyDescent="0.25">
      <c r="A212">
        <v>0.42619000000000001</v>
      </c>
      <c r="B212">
        <v>0.427940718</v>
      </c>
      <c r="G212">
        <v>0.52932900000000005</v>
      </c>
      <c r="H212">
        <v>0.53153150999999998</v>
      </c>
    </row>
    <row r="213" spans="1:8" x14ac:dyDescent="0.25">
      <c r="A213">
        <v>0.42619000000000001</v>
      </c>
      <c r="B213">
        <v>0.427940718</v>
      </c>
      <c r="G213">
        <v>0.52933300000000005</v>
      </c>
      <c r="H213">
        <v>0.53153150999999998</v>
      </c>
    </row>
    <row r="214" spans="1:8" x14ac:dyDescent="0.25">
      <c r="A214">
        <v>0.42619400000000002</v>
      </c>
      <c r="B214">
        <v>0.427940718</v>
      </c>
      <c r="G214">
        <v>0.52933699999999995</v>
      </c>
      <c r="H214">
        <v>0.53153150999999998</v>
      </c>
    </row>
    <row r="215" spans="1:8" x14ac:dyDescent="0.25">
      <c r="A215">
        <v>0.426201</v>
      </c>
      <c r="B215">
        <v>0.427940718</v>
      </c>
      <c r="G215">
        <v>0.52933699999999995</v>
      </c>
      <c r="H215">
        <v>0.53153150999999998</v>
      </c>
    </row>
    <row r="216" spans="1:8" x14ac:dyDescent="0.25">
      <c r="A216">
        <v>0.426205</v>
      </c>
      <c r="B216">
        <v>0.427940718</v>
      </c>
      <c r="G216">
        <v>0.52934499999999995</v>
      </c>
      <c r="H216">
        <v>0.53153150999999998</v>
      </c>
    </row>
    <row r="217" spans="1:8" x14ac:dyDescent="0.25">
      <c r="A217">
        <v>0.426209</v>
      </c>
      <c r="B217">
        <v>0.427940718</v>
      </c>
      <c r="G217">
        <v>0.52937599999999996</v>
      </c>
      <c r="H217">
        <v>0.53153150999999998</v>
      </c>
    </row>
    <row r="218" spans="1:8" x14ac:dyDescent="0.25">
      <c r="A218">
        <v>0.42621700000000001</v>
      </c>
      <c r="B218">
        <v>0.427940718</v>
      </c>
      <c r="G218">
        <v>0.52937599999999996</v>
      </c>
      <c r="H218">
        <v>0.53153150999999998</v>
      </c>
    </row>
    <row r="219" spans="1:8" x14ac:dyDescent="0.25">
      <c r="A219">
        <v>0.42622500000000002</v>
      </c>
      <c r="B219">
        <v>0.427940718</v>
      </c>
      <c r="G219">
        <v>0.52939199999999997</v>
      </c>
      <c r="H219">
        <v>0.53153150999999998</v>
      </c>
    </row>
    <row r="220" spans="1:8" x14ac:dyDescent="0.25">
      <c r="A220">
        <v>0.42624099999999998</v>
      </c>
      <c r="B220">
        <v>0.427940718</v>
      </c>
      <c r="G220">
        <v>0.52940399999999999</v>
      </c>
      <c r="H220">
        <v>0.53153150999999998</v>
      </c>
    </row>
    <row r="221" spans="1:8" x14ac:dyDescent="0.25">
      <c r="A221">
        <v>0.42625299999999999</v>
      </c>
      <c r="B221">
        <v>0.427940718</v>
      </c>
      <c r="G221">
        <v>0.52942800000000001</v>
      </c>
      <c r="H221">
        <v>0.53153150999999998</v>
      </c>
    </row>
    <row r="222" spans="1:8" x14ac:dyDescent="0.25">
      <c r="A222">
        <v>0.426257</v>
      </c>
      <c r="B222">
        <v>0.427940718</v>
      </c>
      <c r="G222">
        <v>0.52942800000000001</v>
      </c>
      <c r="H222">
        <v>0.53153150999999998</v>
      </c>
    </row>
    <row r="223" spans="1:8" x14ac:dyDescent="0.25">
      <c r="A223">
        <v>0.42626500000000001</v>
      </c>
      <c r="B223">
        <v>0.427940718</v>
      </c>
      <c r="G223">
        <v>0.52943200000000001</v>
      </c>
      <c r="H223">
        <v>0.53153150999999998</v>
      </c>
    </row>
    <row r="224" spans="1:8" x14ac:dyDescent="0.25">
      <c r="A224">
        <v>0.42626500000000001</v>
      </c>
      <c r="B224">
        <v>0.427940718</v>
      </c>
      <c r="G224">
        <v>0.52946000000000004</v>
      </c>
      <c r="H224">
        <v>0.53153150999999998</v>
      </c>
    </row>
    <row r="225" spans="1:8" x14ac:dyDescent="0.25">
      <c r="A225">
        <v>0.42626900000000001</v>
      </c>
      <c r="B225">
        <v>0.427940718</v>
      </c>
      <c r="G225">
        <v>0.52946400000000005</v>
      </c>
      <c r="H225">
        <v>0.53153150999999998</v>
      </c>
    </row>
    <row r="226" spans="1:8" x14ac:dyDescent="0.25">
      <c r="A226">
        <v>0.42627700000000002</v>
      </c>
      <c r="B226">
        <v>0.427940718</v>
      </c>
      <c r="G226">
        <v>0.52947999999999995</v>
      </c>
      <c r="H226">
        <v>0.53153150999999998</v>
      </c>
    </row>
    <row r="227" spans="1:8" x14ac:dyDescent="0.25">
      <c r="A227">
        <v>0.42628500000000003</v>
      </c>
      <c r="B227">
        <v>0.427940718</v>
      </c>
      <c r="G227">
        <v>0.52949199999999996</v>
      </c>
      <c r="H227">
        <v>0.53153150999999998</v>
      </c>
    </row>
    <row r="228" spans="1:8" x14ac:dyDescent="0.25">
      <c r="A228">
        <v>0.42628500000000003</v>
      </c>
      <c r="B228">
        <v>0.427940718</v>
      </c>
      <c r="G228">
        <v>0.52951599999999999</v>
      </c>
      <c r="H228">
        <v>0.53153150999999998</v>
      </c>
    </row>
    <row r="229" spans="1:8" x14ac:dyDescent="0.25">
      <c r="A229">
        <v>0.42629299999999998</v>
      </c>
      <c r="B229">
        <v>0.427940718</v>
      </c>
      <c r="G229">
        <v>0.52952399999999999</v>
      </c>
      <c r="H229">
        <v>0.53153150999999998</v>
      </c>
    </row>
    <row r="230" spans="1:8" x14ac:dyDescent="0.25">
      <c r="A230">
        <v>0.42629699999999998</v>
      </c>
      <c r="B230">
        <v>0.427940718</v>
      </c>
      <c r="G230">
        <v>0.52954000000000001</v>
      </c>
      <c r="H230">
        <v>0.53153150999999998</v>
      </c>
    </row>
    <row r="231" spans="1:8" x14ac:dyDescent="0.25">
      <c r="A231">
        <v>0.42629699999999998</v>
      </c>
      <c r="B231">
        <v>0.427940718</v>
      </c>
      <c r="G231">
        <v>0.52956400000000003</v>
      </c>
      <c r="H231">
        <v>0.53153150999999998</v>
      </c>
    </row>
    <row r="232" spans="1:8" x14ac:dyDescent="0.25">
      <c r="A232">
        <v>0.42630499999999999</v>
      </c>
      <c r="B232">
        <v>0.427940718</v>
      </c>
      <c r="G232">
        <v>0.52958000000000005</v>
      </c>
      <c r="H232">
        <v>0.53153150999999998</v>
      </c>
    </row>
    <row r="233" spans="1:8" x14ac:dyDescent="0.25">
      <c r="A233">
        <v>0.426317</v>
      </c>
      <c r="B233">
        <v>0.427940718</v>
      </c>
      <c r="G233">
        <v>0.52958400000000005</v>
      </c>
      <c r="H233">
        <v>0.53153150999999998</v>
      </c>
    </row>
    <row r="234" spans="1:8" x14ac:dyDescent="0.25">
      <c r="A234">
        <v>0.42632500000000001</v>
      </c>
      <c r="B234">
        <v>0.427940718</v>
      </c>
      <c r="G234">
        <v>0.52958400000000005</v>
      </c>
      <c r="H234">
        <v>0.53153150999999998</v>
      </c>
    </row>
    <row r="235" spans="1:8" x14ac:dyDescent="0.25">
      <c r="A235">
        <v>0.42632900000000001</v>
      </c>
      <c r="B235">
        <v>0.427940718</v>
      </c>
      <c r="G235">
        <v>0.52959199999999995</v>
      </c>
      <c r="H235">
        <v>0.53153150999999998</v>
      </c>
    </row>
    <row r="236" spans="1:8" x14ac:dyDescent="0.25">
      <c r="A236">
        <v>0.42634499999999997</v>
      </c>
      <c r="B236">
        <v>0.427940718</v>
      </c>
      <c r="G236">
        <v>0.52959900000000004</v>
      </c>
      <c r="H236">
        <v>0.53153150999999998</v>
      </c>
    </row>
    <row r="237" spans="1:8" x14ac:dyDescent="0.25">
      <c r="A237">
        <v>0.42634899999999998</v>
      </c>
      <c r="B237">
        <v>0.427940718</v>
      </c>
      <c r="G237">
        <v>0.52960300000000005</v>
      </c>
      <c r="H237">
        <v>0.53153150999999998</v>
      </c>
    </row>
    <row r="238" spans="1:8" x14ac:dyDescent="0.25">
      <c r="A238">
        <v>0.42635699999999999</v>
      </c>
      <c r="B238">
        <v>0.427940718</v>
      </c>
      <c r="G238">
        <v>0.52960700000000005</v>
      </c>
      <c r="H238">
        <v>0.53153150999999998</v>
      </c>
    </row>
    <row r="239" spans="1:8" x14ac:dyDescent="0.25">
      <c r="A239">
        <v>0.426369</v>
      </c>
      <c r="B239">
        <v>0.427940718</v>
      </c>
      <c r="G239">
        <v>0.52961100000000005</v>
      </c>
      <c r="H239">
        <v>0.53153150999999998</v>
      </c>
    </row>
    <row r="240" spans="1:8" x14ac:dyDescent="0.25">
      <c r="A240">
        <v>0.42638100000000001</v>
      </c>
      <c r="B240">
        <v>0.427940718</v>
      </c>
      <c r="G240">
        <v>0.52961499999999995</v>
      </c>
      <c r="H240">
        <v>0.53153150999999998</v>
      </c>
    </row>
    <row r="241" spans="1:8" x14ac:dyDescent="0.25">
      <c r="A241">
        <v>0.42638500000000001</v>
      </c>
      <c r="B241">
        <v>0.427940718</v>
      </c>
      <c r="G241">
        <v>0.52961499999999995</v>
      </c>
      <c r="H241">
        <v>0.53153150999999998</v>
      </c>
    </row>
    <row r="242" spans="1:8" x14ac:dyDescent="0.25">
      <c r="A242">
        <v>0.42639700000000003</v>
      </c>
      <c r="B242">
        <v>0.427940718</v>
      </c>
      <c r="G242">
        <v>0.52962699999999996</v>
      </c>
      <c r="H242">
        <v>0.53153150999999998</v>
      </c>
    </row>
    <row r="243" spans="1:8" x14ac:dyDescent="0.25">
      <c r="A243">
        <v>0.42640499999999998</v>
      </c>
      <c r="B243">
        <v>0.427940718</v>
      </c>
      <c r="G243">
        <v>0.52963499999999997</v>
      </c>
      <c r="H243">
        <v>0.53153150999999998</v>
      </c>
    </row>
    <row r="244" spans="1:8" x14ac:dyDescent="0.25">
      <c r="A244">
        <v>0.42640499999999998</v>
      </c>
      <c r="B244">
        <v>0.427940718</v>
      </c>
      <c r="G244">
        <v>0.52963499999999997</v>
      </c>
      <c r="H244">
        <v>0.53153150999999998</v>
      </c>
    </row>
    <row r="245" spans="1:8" x14ac:dyDescent="0.25">
      <c r="A245">
        <v>0.42642099999999999</v>
      </c>
      <c r="B245">
        <v>0.427940718</v>
      </c>
      <c r="G245">
        <v>0.52965099999999998</v>
      </c>
      <c r="H245">
        <v>0.53153150999999998</v>
      </c>
    </row>
    <row r="246" spans="1:8" x14ac:dyDescent="0.25">
      <c r="A246">
        <v>0.42644900000000002</v>
      </c>
      <c r="B246">
        <v>0.427940718</v>
      </c>
      <c r="G246">
        <v>0.529667</v>
      </c>
      <c r="H246">
        <v>0.53153150999999998</v>
      </c>
    </row>
    <row r="247" spans="1:8" x14ac:dyDescent="0.25">
      <c r="A247">
        <v>0.42647200000000002</v>
      </c>
      <c r="B247">
        <v>0.427940718</v>
      </c>
      <c r="G247">
        <v>0.529667</v>
      </c>
      <c r="H247">
        <v>0.53153150999999998</v>
      </c>
    </row>
    <row r="248" spans="1:8" x14ac:dyDescent="0.25">
      <c r="A248">
        <v>0.42647600000000002</v>
      </c>
      <c r="B248">
        <v>0.427940718</v>
      </c>
      <c r="G248">
        <v>0.52967900000000001</v>
      </c>
      <c r="H248">
        <v>0.53153150999999998</v>
      </c>
    </row>
    <row r="249" spans="1:8" x14ac:dyDescent="0.25">
      <c r="A249">
        <v>0.42647600000000002</v>
      </c>
      <c r="B249">
        <v>0.427940718</v>
      </c>
      <c r="G249">
        <v>0.52968700000000002</v>
      </c>
      <c r="H249">
        <v>0.53153150999999998</v>
      </c>
    </row>
    <row r="250" spans="1:8" x14ac:dyDescent="0.25">
      <c r="A250">
        <v>0.42648399999999997</v>
      </c>
      <c r="B250">
        <v>0.427940718</v>
      </c>
      <c r="G250">
        <v>0.52970300000000003</v>
      </c>
      <c r="H250">
        <v>0.53153150999999998</v>
      </c>
    </row>
    <row r="251" spans="1:8" x14ac:dyDescent="0.25">
      <c r="A251">
        <v>0.42649999999999999</v>
      </c>
      <c r="B251">
        <v>0.427940718</v>
      </c>
      <c r="G251">
        <v>0.52970700000000004</v>
      </c>
      <c r="H251">
        <v>0.53153150999999998</v>
      </c>
    </row>
    <row r="252" spans="1:8" x14ac:dyDescent="0.25">
      <c r="A252">
        <v>0.42649999999999999</v>
      </c>
      <c r="B252">
        <v>0.427940718</v>
      </c>
      <c r="G252">
        <v>0.52971500000000005</v>
      </c>
      <c r="H252">
        <v>0.53153150999999998</v>
      </c>
    </row>
    <row r="253" spans="1:8" x14ac:dyDescent="0.25">
      <c r="A253">
        <v>0.42651600000000001</v>
      </c>
      <c r="B253">
        <v>0.427940718</v>
      </c>
      <c r="G253">
        <v>0.52971900000000005</v>
      </c>
      <c r="H253">
        <v>0.53153150999999998</v>
      </c>
    </row>
    <row r="254" spans="1:8" x14ac:dyDescent="0.25">
      <c r="A254">
        <v>0.42652400000000001</v>
      </c>
      <c r="B254">
        <v>0.427940718</v>
      </c>
      <c r="G254">
        <v>0.52973499999999996</v>
      </c>
      <c r="H254">
        <v>0.53153150999999998</v>
      </c>
    </row>
    <row r="255" spans="1:8" x14ac:dyDescent="0.25">
      <c r="A255">
        <v>0.42653999999999997</v>
      </c>
      <c r="B255">
        <v>0.427940718</v>
      </c>
      <c r="G255">
        <v>0.52973899999999996</v>
      </c>
      <c r="H255">
        <v>0.53153150999999998</v>
      </c>
    </row>
    <row r="256" spans="1:8" x14ac:dyDescent="0.25">
      <c r="A256">
        <v>0.42655199999999999</v>
      </c>
      <c r="B256">
        <v>0.427940718</v>
      </c>
      <c r="G256">
        <v>0.52974299999999996</v>
      </c>
      <c r="H256">
        <v>0.53153150999999998</v>
      </c>
    </row>
    <row r="257" spans="1:8" x14ac:dyDescent="0.25">
      <c r="A257">
        <v>0.42655599999999999</v>
      </c>
      <c r="B257">
        <v>0.427940718</v>
      </c>
      <c r="G257">
        <v>0.52975099999999997</v>
      </c>
      <c r="H257">
        <v>0.53153150999999998</v>
      </c>
    </row>
    <row r="258" spans="1:8" x14ac:dyDescent="0.25">
      <c r="A258">
        <v>0.42655999999999999</v>
      </c>
      <c r="B258">
        <v>0.427940718</v>
      </c>
      <c r="G258">
        <v>0.52975099999999997</v>
      </c>
      <c r="H258">
        <v>0.53153150999999998</v>
      </c>
    </row>
    <row r="259" spans="1:8" x14ac:dyDescent="0.25">
      <c r="A259">
        <v>0.42655999999999999</v>
      </c>
      <c r="B259">
        <v>0.427940718</v>
      </c>
      <c r="G259">
        <v>0.52976699999999999</v>
      </c>
      <c r="H259">
        <v>0.53153150999999998</v>
      </c>
    </row>
    <row r="260" spans="1:8" x14ac:dyDescent="0.25">
      <c r="A260">
        <v>0.42655999999999999</v>
      </c>
      <c r="B260">
        <v>0.427940718</v>
      </c>
      <c r="G260">
        <v>0.52977099999999999</v>
      </c>
      <c r="H260">
        <v>0.53153150999999998</v>
      </c>
    </row>
    <row r="261" spans="1:8" x14ac:dyDescent="0.25">
      <c r="A261">
        <v>0.42658000000000001</v>
      </c>
      <c r="B261">
        <v>0.427940718</v>
      </c>
      <c r="G261">
        <v>0.52977099999999999</v>
      </c>
      <c r="H261">
        <v>0.53153150999999998</v>
      </c>
    </row>
    <row r="262" spans="1:8" x14ac:dyDescent="0.25">
      <c r="A262">
        <v>0.42658400000000002</v>
      </c>
      <c r="B262">
        <v>0.427940718</v>
      </c>
      <c r="G262">
        <v>0.529775</v>
      </c>
      <c r="H262">
        <v>0.53153150999999998</v>
      </c>
    </row>
    <row r="263" spans="1:8" x14ac:dyDescent="0.25">
      <c r="A263">
        <v>0.42658800000000002</v>
      </c>
      <c r="B263">
        <v>0.427940718</v>
      </c>
      <c r="G263">
        <v>0.529775</v>
      </c>
      <c r="H263">
        <v>0.53153150999999998</v>
      </c>
    </row>
    <row r="264" spans="1:8" x14ac:dyDescent="0.25">
      <c r="A264">
        <v>0.42659200000000003</v>
      </c>
      <c r="B264">
        <v>0.427940718</v>
      </c>
      <c r="G264">
        <v>0.529775</v>
      </c>
      <c r="H264">
        <v>0.53153150999999998</v>
      </c>
    </row>
    <row r="265" spans="1:8" x14ac:dyDescent="0.25">
      <c r="A265">
        <v>0.42660799999999999</v>
      </c>
      <c r="B265">
        <v>0.427940718</v>
      </c>
      <c r="G265">
        <v>0.529783</v>
      </c>
      <c r="H265">
        <v>0.53153150999999998</v>
      </c>
    </row>
    <row r="266" spans="1:8" x14ac:dyDescent="0.25">
      <c r="A266">
        <v>0.426624</v>
      </c>
      <c r="B266">
        <v>0.427940718</v>
      </c>
      <c r="G266">
        <v>0.52978700000000001</v>
      </c>
      <c r="H266">
        <v>0.53153150999999998</v>
      </c>
    </row>
    <row r="267" spans="1:8" x14ac:dyDescent="0.25">
      <c r="A267">
        <v>0.42662800000000001</v>
      </c>
      <c r="B267">
        <v>0.427940718</v>
      </c>
      <c r="G267">
        <v>0.52980700000000003</v>
      </c>
      <c r="H267">
        <v>0.53153150999999998</v>
      </c>
    </row>
    <row r="268" spans="1:8" x14ac:dyDescent="0.25">
      <c r="A268">
        <v>0.42662800000000001</v>
      </c>
      <c r="B268">
        <v>0.427940718</v>
      </c>
      <c r="G268">
        <v>0.52980700000000003</v>
      </c>
      <c r="H268">
        <v>0.53153150999999998</v>
      </c>
    </row>
    <row r="269" spans="1:8" x14ac:dyDescent="0.25">
      <c r="A269">
        <v>0.42662800000000001</v>
      </c>
      <c r="B269">
        <v>0.427940718</v>
      </c>
      <c r="G269">
        <v>0.52983100000000005</v>
      </c>
      <c r="H269">
        <v>0.53153150999999998</v>
      </c>
    </row>
    <row r="270" spans="1:8" x14ac:dyDescent="0.25">
      <c r="A270">
        <v>0.42663200000000001</v>
      </c>
      <c r="B270">
        <v>0.427940718</v>
      </c>
      <c r="G270">
        <v>0.52983499999999994</v>
      </c>
      <c r="H270">
        <v>0.53153150999999998</v>
      </c>
    </row>
    <row r="271" spans="1:8" x14ac:dyDescent="0.25">
      <c r="A271">
        <v>0.42664800000000003</v>
      </c>
      <c r="B271">
        <v>0.427940718</v>
      </c>
      <c r="G271">
        <v>0.52984600000000004</v>
      </c>
      <c r="H271">
        <v>0.53153150999999998</v>
      </c>
    </row>
    <row r="272" spans="1:8" x14ac:dyDescent="0.25">
      <c r="A272">
        <v>0.42665199999999998</v>
      </c>
      <c r="B272">
        <v>0.427940718</v>
      </c>
      <c r="G272">
        <v>0.52984600000000004</v>
      </c>
      <c r="H272">
        <v>0.53153150999999998</v>
      </c>
    </row>
    <row r="273" spans="1:8" x14ac:dyDescent="0.25">
      <c r="A273">
        <v>0.42665999999999998</v>
      </c>
      <c r="B273">
        <v>0.427940718</v>
      </c>
      <c r="G273">
        <v>0.52984600000000004</v>
      </c>
      <c r="H273">
        <v>0.53153150999999998</v>
      </c>
    </row>
    <row r="274" spans="1:8" x14ac:dyDescent="0.25">
      <c r="A274">
        <v>0.426676</v>
      </c>
      <c r="B274">
        <v>0.427940718</v>
      </c>
      <c r="G274">
        <v>0.52985000000000004</v>
      </c>
      <c r="H274">
        <v>0.53153150999999998</v>
      </c>
    </row>
    <row r="275" spans="1:8" x14ac:dyDescent="0.25">
      <c r="A275">
        <v>0.42668</v>
      </c>
      <c r="B275">
        <v>0.427940718</v>
      </c>
      <c r="G275">
        <v>0.52985800000000005</v>
      </c>
      <c r="H275">
        <v>0.53153150999999998</v>
      </c>
    </row>
    <row r="276" spans="1:8" x14ac:dyDescent="0.25">
      <c r="A276">
        <v>0.42668800000000001</v>
      </c>
      <c r="B276">
        <v>0.427940718</v>
      </c>
      <c r="G276">
        <v>0.52986200000000006</v>
      </c>
      <c r="H276">
        <v>0.53153150999999998</v>
      </c>
    </row>
    <row r="277" spans="1:8" x14ac:dyDescent="0.25">
      <c r="A277">
        <v>0.42669200000000002</v>
      </c>
      <c r="B277">
        <v>0.427940718</v>
      </c>
      <c r="G277">
        <v>0.52986999999999995</v>
      </c>
      <c r="H277">
        <v>0.53153150999999998</v>
      </c>
    </row>
    <row r="278" spans="1:8" x14ac:dyDescent="0.25">
      <c r="A278">
        <v>0.426703</v>
      </c>
      <c r="B278">
        <v>0.427940718</v>
      </c>
      <c r="G278">
        <v>0.52987799999999996</v>
      </c>
      <c r="H278">
        <v>0.53153150999999998</v>
      </c>
    </row>
    <row r="279" spans="1:8" x14ac:dyDescent="0.25">
      <c r="A279">
        <v>0.426703</v>
      </c>
      <c r="B279">
        <v>0.427940718</v>
      </c>
      <c r="G279">
        <v>0.52988199999999996</v>
      </c>
      <c r="H279">
        <v>0.53153150999999998</v>
      </c>
    </row>
    <row r="280" spans="1:8" x14ac:dyDescent="0.25">
      <c r="A280">
        <v>0.426707</v>
      </c>
      <c r="B280">
        <v>0.427940718</v>
      </c>
      <c r="G280">
        <v>0.52988599999999997</v>
      </c>
      <c r="H280">
        <v>0.53153150999999998</v>
      </c>
    </row>
    <row r="281" spans="1:8" x14ac:dyDescent="0.25">
      <c r="A281">
        <v>0.426707</v>
      </c>
      <c r="B281">
        <v>0.427940718</v>
      </c>
      <c r="G281">
        <v>0.52988999999999997</v>
      </c>
      <c r="H281">
        <v>0.53153150999999998</v>
      </c>
    </row>
    <row r="282" spans="1:8" x14ac:dyDescent="0.25">
      <c r="A282">
        <v>0.42671100000000001</v>
      </c>
      <c r="B282">
        <v>0.427940718</v>
      </c>
      <c r="G282">
        <v>0.52989399999999998</v>
      </c>
      <c r="H282">
        <v>0.53153150999999998</v>
      </c>
    </row>
    <row r="283" spans="1:8" x14ac:dyDescent="0.25">
      <c r="A283">
        <v>0.42672700000000002</v>
      </c>
      <c r="B283">
        <v>0.427940718</v>
      </c>
      <c r="G283">
        <v>0.529914</v>
      </c>
      <c r="H283">
        <v>0.53153150999999998</v>
      </c>
    </row>
    <row r="284" spans="1:8" x14ac:dyDescent="0.25">
      <c r="A284">
        <v>0.42673100000000003</v>
      </c>
      <c r="B284">
        <v>0.427940718</v>
      </c>
      <c r="G284">
        <v>0.529918</v>
      </c>
      <c r="H284">
        <v>0.53153150999999998</v>
      </c>
    </row>
    <row r="285" spans="1:8" x14ac:dyDescent="0.25">
      <c r="A285">
        <v>0.42673499999999998</v>
      </c>
      <c r="B285">
        <v>0.427940718</v>
      </c>
      <c r="G285">
        <v>0.529922</v>
      </c>
      <c r="H285">
        <v>0.53153150999999998</v>
      </c>
    </row>
    <row r="286" spans="1:8" x14ac:dyDescent="0.25">
      <c r="A286">
        <v>0.42673899999999998</v>
      </c>
      <c r="B286">
        <v>0.427940718</v>
      </c>
      <c r="G286">
        <v>0.52993400000000002</v>
      </c>
      <c r="H286">
        <v>0.53153150999999998</v>
      </c>
    </row>
    <row r="287" spans="1:8" x14ac:dyDescent="0.25">
      <c r="A287">
        <v>0.426755</v>
      </c>
      <c r="B287">
        <v>0.427940718</v>
      </c>
      <c r="G287">
        <v>0.52994600000000003</v>
      </c>
      <c r="H287">
        <v>0.53153150999999998</v>
      </c>
    </row>
    <row r="288" spans="1:8" x14ac:dyDescent="0.25">
      <c r="A288">
        <v>0.426755</v>
      </c>
      <c r="B288">
        <v>0.427940718</v>
      </c>
      <c r="G288">
        <v>0.52995000000000003</v>
      </c>
      <c r="H288">
        <v>0.53153150999999998</v>
      </c>
    </row>
    <row r="289" spans="1:8" x14ac:dyDescent="0.25">
      <c r="A289">
        <v>0.42676700000000001</v>
      </c>
      <c r="B289">
        <v>0.427940718</v>
      </c>
      <c r="G289">
        <v>0.52995400000000004</v>
      </c>
      <c r="H289">
        <v>0.53153150999999998</v>
      </c>
    </row>
    <row r="290" spans="1:8" x14ac:dyDescent="0.25">
      <c r="A290">
        <v>0.42677100000000001</v>
      </c>
      <c r="B290">
        <v>0.427940718</v>
      </c>
      <c r="G290">
        <v>0.52996200000000004</v>
      </c>
      <c r="H290">
        <v>0.53153150999999998</v>
      </c>
    </row>
    <row r="291" spans="1:8" x14ac:dyDescent="0.25">
      <c r="A291">
        <v>0.42677100000000001</v>
      </c>
      <c r="B291">
        <v>0.427940718</v>
      </c>
      <c r="G291">
        <v>0.52997799999999995</v>
      </c>
      <c r="H291">
        <v>0.53153150999999998</v>
      </c>
    </row>
    <row r="292" spans="1:8" x14ac:dyDescent="0.25">
      <c r="A292">
        <v>0.42677500000000002</v>
      </c>
      <c r="B292">
        <v>0.427940718</v>
      </c>
      <c r="G292">
        <v>0.52998999999999996</v>
      </c>
      <c r="H292">
        <v>0.53153150999999998</v>
      </c>
    </row>
    <row r="293" spans="1:8" x14ac:dyDescent="0.25">
      <c r="A293">
        <v>0.42677900000000002</v>
      </c>
      <c r="B293">
        <v>0.427940718</v>
      </c>
      <c r="G293">
        <v>0.52999399999999997</v>
      </c>
      <c r="H293">
        <v>0.53153150999999998</v>
      </c>
    </row>
    <row r="294" spans="1:8" x14ac:dyDescent="0.25">
      <c r="A294">
        <v>0.42678300000000002</v>
      </c>
      <c r="B294">
        <v>0.427940718</v>
      </c>
      <c r="G294">
        <v>0.53000199999999997</v>
      </c>
      <c r="H294">
        <v>0.53153150999999998</v>
      </c>
    </row>
    <row r="295" spans="1:8" x14ac:dyDescent="0.25">
      <c r="A295">
        <v>0.42678700000000003</v>
      </c>
      <c r="B295">
        <v>0.427940718</v>
      </c>
      <c r="G295">
        <v>0.53002199999999999</v>
      </c>
      <c r="H295">
        <v>0.53153150999999998</v>
      </c>
    </row>
    <row r="296" spans="1:8" x14ac:dyDescent="0.25">
      <c r="A296">
        <v>0.42678700000000003</v>
      </c>
      <c r="B296">
        <v>0.427940718</v>
      </c>
      <c r="G296">
        <v>0.53002199999999999</v>
      </c>
      <c r="H296">
        <v>0.53153150999999998</v>
      </c>
    </row>
    <row r="297" spans="1:8" x14ac:dyDescent="0.25">
      <c r="A297">
        <v>0.42679899999999998</v>
      </c>
      <c r="B297">
        <v>0.427940718</v>
      </c>
      <c r="G297">
        <v>0.530026</v>
      </c>
      <c r="H297">
        <v>0.53153150999999998</v>
      </c>
    </row>
    <row r="298" spans="1:8" x14ac:dyDescent="0.25">
      <c r="A298">
        <v>0.42679899999999998</v>
      </c>
      <c r="B298">
        <v>0.427940718</v>
      </c>
      <c r="G298">
        <v>0.53003400000000001</v>
      </c>
      <c r="H298">
        <v>0.53153150999999998</v>
      </c>
    </row>
    <row r="299" spans="1:8" x14ac:dyDescent="0.25">
      <c r="A299">
        <v>0.42680699999999999</v>
      </c>
      <c r="B299">
        <v>0.427940718</v>
      </c>
      <c r="G299">
        <v>0.53004200000000001</v>
      </c>
      <c r="H299">
        <v>0.53153150999999998</v>
      </c>
    </row>
    <row r="300" spans="1:8" x14ac:dyDescent="0.25">
      <c r="A300">
        <v>0.42680699999999999</v>
      </c>
      <c r="B300">
        <v>0.427940718</v>
      </c>
      <c r="G300">
        <v>0.53005400000000003</v>
      </c>
      <c r="H300">
        <v>0.53153150999999998</v>
      </c>
    </row>
    <row r="301" spans="1:8" x14ac:dyDescent="0.25">
      <c r="A301">
        <v>0.426815</v>
      </c>
      <c r="B301">
        <v>0.427940718</v>
      </c>
      <c r="G301">
        <v>0.53007000000000004</v>
      </c>
      <c r="H301">
        <v>0.53153150999999998</v>
      </c>
    </row>
    <row r="302" spans="1:8" x14ac:dyDescent="0.25">
      <c r="A302">
        <v>0.426819</v>
      </c>
      <c r="B302">
        <v>0.427940718</v>
      </c>
      <c r="G302">
        <v>0.53007400000000005</v>
      </c>
      <c r="H302">
        <v>0.53153150999999998</v>
      </c>
    </row>
    <row r="303" spans="1:8" x14ac:dyDescent="0.25">
      <c r="A303">
        <v>0.42682300000000001</v>
      </c>
      <c r="B303">
        <v>0.427940718</v>
      </c>
      <c r="G303">
        <v>0.53007800000000005</v>
      </c>
      <c r="H303">
        <v>0.53153150999999998</v>
      </c>
    </row>
    <row r="304" spans="1:8" x14ac:dyDescent="0.25">
      <c r="A304">
        <v>0.42683500000000002</v>
      </c>
      <c r="B304">
        <v>0.427940718</v>
      </c>
      <c r="G304">
        <v>0.53007800000000005</v>
      </c>
      <c r="H304">
        <v>0.53153150999999998</v>
      </c>
    </row>
    <row r="305" spans="1:8" x14ac:dyDescent="0.25">
      <c r="A305">
        <v>0.42685099999999998</v>
      </c>
      <c r="B305">
        <v>0.427940718</v>
      </c>
      <c r="G305">
        <v>0.53009399999999995</v>
      </c>
      <c r="H305">
        <v>0.53153150999999998</v>
      </c>
    </row>
    <row r="306" spans="1:8" x14ac:dyDescent="0.25">
      <c r="A306">
        <v>0.42685099999999998</v>
      </c>
      <c r="B306">
        <v>0.427940718</v>
      </c>
      <c r="G306">
        <v>0.53009399999999995</v>
      </c>
      <c r="H306">
        <v>0.53153150999999998</v>
      </c>
    </row>
    <row r="307" spans="1:8" x14ac:dyDescent="0.25">
      <c r="A307">
        <v>0.426867</v>
      </c>
      <c r="B307">
        <v>0.427940718</v>
      </c>
      <c r="G307">
        <v>0.53010100000000004</v>
      </c>
      <c r="H307">
        <v>0.53153150999999998</v>
      </c>
    </row>
    <row r="308" spans="1:8" x14ac:dyDescent="0.25">
      <c r="A308">
        <v>0.426867</v>
      </c>
      <c r="B308">
        <v>0.427940718</v>
      </c>
      <c r="G308">
        <v>0.53010900000000005</v>
      </c>
      <c r="H308">
        <v>0.53153150999999998</v>
      </c>
    </row>
    <row r="309" spans="1:8" x14ac:dyDescent="0.25">
      <c r="A309">
        <v>0.426875</v>
      </c>
      <c r="B309">
        <v>0.427940718</v>
      </c>
      <c r="G309">
        <v>0.53011699999999995</v>
      </c>
      <c r="H309">
        <v>0.53153150999999998</v>
      </c>
    </row>
    <row r="310" spans="1:8" x14ac:dyDescent="0.25">
      <c r="A310">
        <v>0.42687900000000001</v>
      </c>
      <c r="B310">
        <v>0.427940718</v>
      </c>
      <c r="G310">
        <v>0.53012099999999995</v>
      </c>
      <c r="H310">
        <v>0.53153150999999998</v>
      </c>
    </row>
    <row r="311" spans="1:8" x14ac:dyDescent="0.25">
      <c r="A311">
        <v>0.42688700000000002</v>
      </c>
      <c r="B311">
        <v>0.427940718</v>
      </c>
      <c r="G311">
        <v>0.53013299999999997</v>
      </c>
      <c r="H311">
        <v>0.53153150999999998</v>
      </c>
    </row>
    <row r="312" spans="1:8" x14ac:dyDescent="0.25">
      <c r="A312">
        <v>0.42689500000000002</v>
      </c>
      <c r="B312">
        <v>0.427940718</v>
      </c>
      <c r="G312">
        <v>0.53013299999999997</v>
      </c>
      <c r="H312">
        <v>0.53153150999999998</v>
      </c>
    </row>
    <row r="313" spans="1:8" x14ac:dyDescent="0.25">
      <c r="A313">
        <v>0.42689899999999997</v>
      </c>
      <c r="B313">
        <v>0.427940718</v>
      </c>
      <c r="G313">
        <v>0.53014899999999998</v>
      </c>
      <c r="H313">
        <v>0.53153150999999998</v>
      </c>
    </row>
    <row r="314" spans="1:8" x14ac:dyDescent="0.25">
      <c r="A314">
        <v>0.42690699999999998</v>
      </c>
      <c r="B314">
        <v>0.427940718</v>
      </c>
      <c r="G314">
        <v>0.53015699999999999</v>
      </c>
      <c r="H314">
        <v>0.53153150999999998</v>
      </c>
    </row>
    <row r="315" spans="1:8" x14ac:dyDescent="0.25">
      <c r="A315">
        <v>0.42690699999999998</v>
      </c>
      <c r="B315">
        <v>0.427940718</v>
      </c>
      <c r="G315">
        <v>0.530169</v>
      </c>
      <c r="H315">
        <v>0.53153150999999998</v>
      </c>
    </row>
    <row r="316" spans="1:8" x14ac:dyDescent="0.25">
      <c r="A316">
        <v>0.42690699999999998</v>
      </c>
      <c r="B316">
        <v>0.427940718</v>
      </c>
      <c r="G316">
        <v>0.53018100000000001</v>
      </c>
      <c r="H316">
        <v>0.53153150999999998</v>
      </c>
    </row>
    <row r="317" spans="1:8" x14ac:dyDescent="0.25">
      <c r="A317">
        <v>0.42691499999999999</v>
      </c>
      <c r="B317">
        <v>0.427940718</v>
      </c>
      <c r="G317">
        <v>0.53018100000000001</v>
      </c>
      <c r="H317">
        <v>0.53153150999999998</v>
      </c>
    </row>
    <row r="318" spans="1:8" x14ac:dyDescent="0.25">
      <c r="A318">
        <v>0.426927</v>
      </c>
      <c r="B318">
        <v>0.427940718</v>
      </c>
      <c r="G318">
        <v>0.53018900000000002</v>
      </c>
      <c r="H318">
        <v>0.53153150999999998</v>
      </c>
    </row>
    <row r="319" spans="1:8" x14ac:dyDescent="0.25">
      <c r="A319">
        <v>0.42693500000000001</v>
      </c>
      <c r="B319">
        <v>0.427940718</v>
      </c>
      <c r="G319">
        <v>0.53019700000000003</v>
      </c>
      <c r="H319">
        <v>0.53153150999999998</v>
      </c>
    </row>
    <row r="320" spans="1:8" x14ac:dyDescent="0.25">
      <c r="A320">
        <v>0.426954</v>
      </c>
      <c r="B320">
        <v>0.427940718</v>
      </c>
      <c r="G320">
        <v>0.53020500000000004</v>
      </c>
      <c r="H320">
        <v>0.53153150999999998</v>
      </c>
    </row>
    <row r="321" spans="1:8" x14ac:dyDescent="0.25">
      <c r="A321">
        <v>0.426958</v>
      </c>
      <c r="B321">
        <v>0.427940718</v>
      </c>
      <c r="G321">
        <v>0.53020500000000004</v>
      </c>
      <c r="H321">
        <v>0.53153150999999998</v>
      </c>
    </row>
    <row r="322" spans="1:8" x14ac:dyDescent="0.25">
      <c r="A322">
        <v>0.42696200000000001</v>
      </c>
      <c r="B322">
        <v>0.427940718</v>
      </c>
      <c r="G322">
        <v>0.53021300000000005</v>
      </c>
      <c r="H322">
        <v>0.53153150999999998</v>
      </c>
    </row>
    <row r="323" spans="1:8" x14ac:dyDescent="0.25">
      <c r="A323">
        <v>0.42696200000000001</v>
      </c>
      <c r="B323">
        <v>0.427940718</v>
      </c>
      <c r="G323">
        <v>0.53021300000000005</v>
      </c>
      <c r="H323">
        <v>0.53153150999999998</v>
      </c>
    </row>
    <row r="324" spans="1:8" x14ac:dyDescent="0.25">
      <c r="A324">
        <v>0.42697800000000002</v>
      </c>
      <c r="B324">
        <v>0.427940718</v>
      </c>
      <c r="G324">
        <v>0.53021300000000005</v>
      </c>
      <c r="H324">
        <v>0.53153150999999998</v>
      </c>
    </row>
    <row r="325" spans="1:8" x14ac:dyDescent="0.25">
      <c r="A325">
        <v>0.42698199999999997</v>
      </c>
      <c r="B325">
        <v>0.427940718</v>
      </c>
      <c r="G325">
        <v>0.53021300000000005</v>
      </c>
      <c r="H325">
        <v>0.53153150999999998</v>
      </c>
    </row>
    <row r="326" spans="1:8" x14ac:dyDescent="0.25">
      <c r="A326">
        <v>0.42699399999999998</v>
      </c>
      <c r="B326">
        <v>0.427940718</v>
      </c>
      <c r="G326">
        <v>0.53021700000000005</v>
      </c>
      <c r="H326">
        <v>0.53153150999999998</v>
      </c>
    </row>
    <row r="327" spans="1:8" x14ac:dyDescent="0.25">
      <c r="A327">
        <v>0.42699799999999999</v>
      </c>
      <c r="B327">
        <v>0.427940718</v>
      </c>
      <c r="G327">
        <v>0.53022100000000005</v>
      </c>
      <c r="H327">
        <v>0.53153150999999998</v>
      </c>
    </row>
    <row r="328" spans="1:8" x14ac:dyDescent="0.25">
      <c r="A328">
        <v>0.42700199999999999</v>
      </c>
      <c r="B328">
        <v>0.427940718</v>
      </c>
      <c r="G328">
        <v>0.53022899999999995</v>
      </c>
      <c r="H328">
        <v>0.53153150999999998</v>
      </c>
    </row>
    <row r="329" spans="1:8" x14ac:dyDescent="0.25">
      <c r="A329">
        <v>0.42700199999999999</v>
      </c>
      <c r="B329">
        <v>0.427940718</v>
      </c>
      <c r="G329">
        <v>0.53023299999999995</v>
      </c>
      <c r="H329">
        <v>0.53153150999999998</v>
      </c>
    </row>
    <row r="330" spans="1:8" x14ac:dyDescent="0.25">
      <c r="A330">
        <v>0.427006</v>
      </c>
      <c r="B330">
        <v>0.427940718</v>
      </c>
      <c r="G330">
        <v>0.53024099999999996</v>
      </c>
      <c r="H330">
        <v>0.53153150999999998</v>
      </c>
    </row>
    <row r="331" spans="1:8" x14ac:dyDescent="0.25">
      <c r="A331">
        <v>0.42701</v>
      </c>
      <c r="B331">
        <v>0.427940718</v>
      </c>
      <c r="G331">
        <v>0.53025299999999997</v>
      </c>
      <c r="H331">
        <v>0.53153150999999998</v>
      </c>
    </row>
    <row r="332" spans="1:8" x14ac:dyDescent="0.25">
      <c r="A332">
        <v>0.427014</v>
      </c>
      <c r="B332">
        <v>0.427940718</v>
      </c>
      <c r="G332">
        <v>0.53025699999999998</v>
      </c>
      <c r="H332">
        <v>0.53153150999999998</v>
      </c>
    </row>
    <row r="333" spans="1:8" x14ac:dyDescent="0.25">
      <c r="A333">
        <v>0.42701800000000001</v>
      </c>
      <c r="B333">
        <v>0.427940718</v>
      </c>
      <c r="G333">
        <v>0.53026899999999999</v>
      </c>
      <c r="H333">
        <v>0.53153150999999998</v>
      </c>
    </row>
    <row r="334" spans="1:8" x14ac:dyDescent="0.25">
      <c r="A334">
        <v>0.42702200000000001</v>
      </c>
      <c r="B334">
        <v>0.427940718</v>
      </c>
      <c r="G334">
        <v>0.53030100000000002</v>
      </c>
      <c r="H334">
        <v>0.53153150999999998</v>
      </c>
    </row>
    <row r="335" spans="1:8" x14ac:dyDescent="0.25">
      <c r="A335">
        <v>0.42703000000000002</v>
      </c>
      <c r="B335">
        <v>0.427940718</v>
      </c>
      <c r="G335">
        <v>0.53031300000000003</v>
      </c>
      <c r="H335">
        <v>0.53153150999999998</v>
      </c>
    </row>
    <row r="336" spans="1:8" x14ac:dyDescent="0.25">
      <c r="A336">
        <v>0.42703000000000002</v>
      </c>
      <c r="B336">
        <v>0.427940718</v>
      </c>
      <c r="G336">
        <v>0.53031300000000003</v>
      </c>
      <c r="H336">
        <v>0.53153150999999998</v>
      </c>
    </row>
    <row r="337" spans="1:8" x14ac:dyDescent="0.25">
      <c r="A337">
        <v>0.42704599999999998</v>
      </c>
      <c r="B337">
        <v>0.427940718</v>
      </c>
      <c r="G337">
        <v>0.53032500000000005</v>
      </c>
      <c r="H337">
        <v>0.53153150999999998</v>
      </c>
    </row>
    <row r="338" spans="1:8" x14ac:dyDescent="0.25">
      <c r="A338">
        <v>0.42705399999999999</v>
      </c>
      <c r="B338">
        <v>0.427940718</v>
      </c>
      <c r="G338">
        <v>0.53032500000000005</v>
      </c>
      <c r="H338">
        <v>0.53153150999999998</v>
      </c>
    </row>
    <row r="339" spans="1:8" x14ac:dyDescent="0.25">
      <c r="A339">
        <v>0.42707000000000001</v>
      </c>
      <c r="B339">
        <v>0.427940718</v>
      </c>
      <c r="G339">
        <v>0.53033300000000005</v>
      </c>
      <c r="H339">
        <v>0.53153150999999998</v>
      </c>
    </row>
    <row r="340" spans="1:8" x14ac:dyDescent="0.25">
      <c r="A340">
        <v>0.42707800000000001</v>
      </c>
      <c r="B340">
        <v>0.427940718</v>
      </c>
      <c r="G340">
        <v>0.53035600000000005</v>
      </c>
      <c r="H340">
        <v>0.53153150999999998</v>
      </c>
    </row>
    <row r="341" spans="1:8" x14ac:dyDescent="0.25">
      <c r="A341">
        <v>0.42707800000000001</v>
      </c>
      <c r="B341">
        <v>0.427940718</v>
      </c>
      <c r="G341">
        <v>0.53036000000000005</v>
      </c>
      <c r="H341">
        <v>0.53153150999999998</v>
      </c>
    </row>
    <row r="342" spans="1:8" x14ac:dyDescent="0.25">
      <c r="A342">
        <v>0.42708200000000002</v>
      </c>
      <c r="B342">
        <v>0.427940718</v>
      </c>
      <c r="G342">
        <v>0.53038799999999997</v>
      </c>
      <c r="H342">
        <v>0.53153150999999998</v>
      </c>
    </row>
    <row r="343" spans="1:8" x14ac:dyDescent="0.25">
      <c r="A343">
        <v>0.42708200000000002</v>
      </c>
      <c r="B343">
        <v>0.427940718</v>
      </c>
      <c r="G343">
        <v>0.53038799999999997</v>
      </c>
      <c r="H343">
        <v>0.53153150999999998</v>
      </c>
    </row>
    <row r="344" spans="1:8" x14ac:dyDescent="0.25">
      <c r="A344">
        <v>0.42708600000000002</v>
      </c>
      <c r="B344">
        <v>0.427940718</v>
      </c>
      <c r="G344">
        <v>0.53038799999999997</v>
      </c>
      <c r="H344">
        <v>0.53153150999999998</v>
      </c>
    </row>
    <row r="345" spans="1:8" x14ac:dyDescent="0.25">
      <c r="A345">
        <v>0.42710599999999999</v>
      </c>
      <c r="B345">
        <v>0.427940718</v>
      </c>
      <c r="G345">
        <v>0.53039599999999998</v>
      </c>
      <c r="H345">
        <v>0.53153150999999998</v>
      </c>
    </row>
    <row r="346" spans="1:8" x14ac:dyDescent="0.25">
      <c r="A346">
        <v>0.42710999999999999</v>
      </c>
      <c r="B346">
        <v>0.427940718</v>
      </c>
      <c r="G346">
        <v>0.53039599999999998</v>
      </c>
      <c r="H346">
        <v>0.53153150999999998</v>
      </c>
    </row>
    <row r="347" spans="1:8" x14ac:dyDescent="0.25">
      <c r="A347">
        <v>0.42711399999999999</v>
      </c>
      <c r="B347">
        <v>0.427940718</v>
      </c>
      <c r="G347">
        <v>0.53041199999999999</v>
      </c>
      <c r="H347">
        <v>0.53153150999999998</v>
      </c>
    </row>
    <row r="348" spans="1:8" x14ac:dyDescent="0.25">
      <c r="A348">
        <v>0.42711399999999999</v>
      </c>
      <c r="B348">
        <v>0.427940718</v>
      </c>
      <c r="G348">
        <v>0.530416</v>
      </c>
      <c r="H348">
        <v>0.53153150999999998</v>
      </c>
    </row>
    <row r="349" spans="1:8" x14ac:dyDescent="0.25">
      <c r="A349">
        <v>0.42711399999999999</v>
      </c>
      <c r="B349">
        <v>0.427940718</v>
      </c>
      <c r="G349">
        <v>0.530416</v>
      </c>
      <c r="H349">
        <v>0.53153150999999998</v>
      </c>
    </row>
    <row r="350" spans="1:8" x14ac:dyDescent="0.25">
      <c r="A350">
        <v>0.427118</v>
      </c>
      <c r="B350">
        <v>0.427940718</v>
      </c>
      <c r="G350">
        <v>0.53042</v>
      </c>
      <c r="H350">
        <v>0.53153150999999998</v>
      </c>
    </row>
    <row r="351" spans="1:8" x14ac:dyDescent="0.25">
      <c r="A351">
        <v>0.42713400000000001</v>
      </c>
      <c r="B351">
        <v>0.427940718</v>
      </c>
      <c r="G351">
        <v>0.53042400000000001</v>
      </c>
      <c r="H351">
        <v>0.53153150999999998</v>
      </c>
    </row>
    <row r="352" spans="1:8" x14ac:dyDescent="0.25">
      <c r="A352">
        <v>0.42713400000000001</v>
      </c>
      <c r="B352">
        <v>0.427940718</v>
      </c>
      <c r="G352">
        <v>0.53042400000000001</v>
      </c>
      <c r="H352">
        <v>0.53153150999999998</v>
      </c>
    </row>
    <row r="353" spans="1:8" x14ac:dyDescent="0.25">
      <c r="A353">
        <v>0.42713800000000002</v>
      </c>
      <c r="B353">
        <v>0.427940718</v>
      </c>
      <c r="G353">
        <v>0.53042800000000001</v>
      </c>
      <c r="H353">
        <v>0.53153150999999998</v>
      </c>
    </row>
    <row r="354" spans="1:8" x14ac:dyDescent="0.25">
      <c r="A354">
        <v>0.42714600000000003</v>
      </c>
      <c r="B354">
        <v>0.427940718</v>
      </c>
      <c r="G354">
        <v>0.53043600000000002</v>
      </c>
      <c r="H354">
        <v>0.53153150999999998</v>
      </c>
    </row>
    <row r="355" spans="1:8" x14ac:dyDescent="0.25">
      <c r="A355">
        <v>0.42714999999999997</v>
      </c>
      <c r="B355">
        <v>0.427940718</v>
      </c>
      <c r="G355">
        <v>0.53046000000000004</v>
      </c>
      <c r="H355">
        <v>0.53153150999999998</v>
      </c>
    </row>
    <row r="356" spans="1:8" x14ac:dyDescent="0.25">
      <c r="A356">
        <v>0.42715399999999998</v>
      </c>
      <c r="B356">
        <v>0.427940718</v>
      </c>
      <c r="G356">
        <v>0.53046000000000004</v>
      </c>
      <c r="H356">
        <v>0.53153150999999998</v>
      </c>
    </row>
    <row r="357" spans="1:8" x14ac:dyDescent="0.25">
      <c r="A357">
        <v>0.42715399999999998</v>
      </c>
      <c r="B357">
        <v>0.427940718</v>
      </c>
      <c r="G357">
        <v>0.53046400000000005</v>
      </c>
      <c r="H357">
        <v>0.53153150999999998</v>
      </c>
    </row>
    <row r="358" spans="1:8" x14ac:dyDescent="0.25">
      <c r="A358">
        <v>0.42716599999999999</v>
      </c>
      <c r="B358">
        <v>0.427940718</v>
      </c>
      <c r="G358">
        <v>0.53046800000000005</v>
      </c>
      <c r="H358">
        <v>0.53153150999999998</v>
      </c>
    </row>
    <row r="359" spans="1:8" x14ac:dyDescent="0.25">
      <c r="A359">
        <v>0.427174</v>
      </c>
      <c r="B359">
        <v>0.427940718</v>
      </c>
      <c r="G359">
        <v>0.53047200000000005</v>
      </c>
      <c r="H359">
        <v>0.53153150999999998</v>
      </c>
    </row>
    <row r="360" spans="1:8" x14ac:dyDescent="0.25">
      <c r="A360">
        <v>0.42718200000000001</v>
      </c>
      <c r="B360">
        <v>0.427940718</v>
      </c>
      <c r="G360">
        <v>0.53047599999999995</v>
      </c>
      <c r="H360">
        <v>0.53153150999999998</v>
      </c>
    </row>
    <row r="361" spans="1:8" x14ac:dyDescent="0.25">
      <c r="A361">
        <v>0.42718600000000001</v>
      </c>
      <c r="B361">
        <v>0.427940718</v>
      </c>
      <c r="G361">
        <v>0.53047999999999995</v>
      </c>
      <c r="H361">
        <v>0.53153150999999998</v>
      </c>
    </row>
    <row r="362" spans="1:8" x14ac:dyDescent="0.25">
      <c r="A362">
        <v>0.42719000000000001</v>
      </c>
      <c r="B362">
        <v>0.427940718</v>
      </c>
      <c r="G362">
        <v>0.53047999999999995</v>
      </c>
      <c r="H362">
        <v>0.53153150999999998</v>
      </c>
    </row>
    <row r="363" spans="1:8" x14ac:dyDescent="0.25">
      <c r="A363">
        <v>0.42719000000000001</v>
      </c>
      <c r="B363">
        <v>0.427940718</v>
      </c>
      <c r="G363">
        <v>0.53048399999999996</v>
      </c>
      <c r="H363">
        <v>0.53153150999999998</v>
      </c>
    </row>
    <row r="364" spans="1:8" x14ac:dyDescent="0.25">
      <c r="A364">
        <v>0.427201</v>
      </c>
      <c r="B364">
        <v>0.427940718</v>
      </c>
      <c r="G364">
        <v>0.53048799999999996</v>
      </c>
      <c r="H364">
        <v>0.53153150999999998</v>
      </c>
    </row>
    <row r="365" spans="1:8" x14ac:dyDescent="0.25">
      <c r="A365">
        <v>0.427205</v>
      </c>
      <c r="B365">
        <v>0.427940718</v>
      </c>
      <c r="G365">
        <v>0.53049199999999996</v>
      </c>
      <c r="H365">
        <v>0.53153150999999998</v>
      </c>
    </row>
    <row r="366" spans="1:8" x14ac:dyDescent="0.25">
      <c r="A366">
        <v>0.427205</v>
      </c>
      <c r="B366">
        <v>0.427940718</v>
      </c>
      <c r="G366">
        <v>0.53049199999999996</v>
      </c>
      <c r="H366">
        <v>0.53153150999999998</v>
      </c>
    </row>
    <row r="367" spans="1:8" x14ac:dyDescent="0.25">
      <c r="A367">
        <v>0.42721300000000001</v>
      </c>
      <c r="B367">
        <v>0.427940718</v>
      </c>
      <c r="G367">
        <v>0.53049999999999997</v>
      </c>
      <c r="H367">
        <v>0.53153150999999998</v>
      </c>
    </row>
    <row r="368" spans="1:8" x14ac:dyDescent="0.25">
      <c r="A368">
        <v>0.42721700000000001</v>
      </c>
      <c r="B368">
        <v>0.427940718</v>
      </c>
      <c r="G368">
        <v>0.53049999999999997</v>
      </c>
      <c r="H368">
        <v>0.53153150999999998</v>
      </c>
    </row>
    <row r="369" spans="1:8" x14ac:dyDescent="0.25">
      <c r="A369">
        <v>0.42722500000000002</v>
      </c>
      <c r="B369">
        <v>0.427940718</v>
      </c>
      <c r="G369">
        <v>0.53050799999999998</v>
      </c>
      <c r="H369">
        <v>0.53153150999999998</v>
      </c>
    </row>
    <row r="370" spans="1:8" x14ac:dyDescent="0.25">
      <c r="A370">
        <v>0.42722500000000002</v>
      </c>
      <c r="B370">
        <v>0.427940718</v>
      </c>
      <c r="G370">
        <v>0.53051599999999999</v>
      </c>
      <c r="H370">
        <v>0.53153150999999998</v>
      </c>
    </row>
    <row r="371" spans="1:8" x14ac:dyDescent="0.25">
      <c r="A371">
        <v>0.42722900000000003</v>
      </c>
      <c r="B371">
        <v>0.427940718</v>
      </c>
      <c r="G371">
        <v>0.53051999999999999</v>
      </c>
      <c r="H371">
        <v>0.53153150999999998</v>
      </c>
    </row>
    <row r="372" spans="1:8" x14ac:dyDescent="0.25">
      <c r="A372">
        <v>0.42724099999999998</v>
      </c>
      <c r="B372">
        <v>0.427940718</v>
      </c>
      <c r="G372">
        <v>0.53051999999999999</v>
      </c>
      <c r="H372">
        <v>0.53153150999999998</v>
      </c>
    </row>
    <row r="373" spans="1:8" x14ac:dyDescent="0.25">
      <c r="A373">
        <v>0.42724499999999999</v>
      </c>
      <c r="B373">
        <v>0.427940718</v>
      </c>
      <c r="G373">
        <v>0.530528</v>
      </c>
      <c r="H373">
        <v>0.53153150999999998</v>
      </c>
    </row>
    <row r="374" spans="1:8" x14ac:dyDescent="0.25">
      <c r="A374">
        <v>0.42724499999999999</v>
      </c>
      <c r="B374">
        <v>0.427940718</v>
      </c>
      <c r="G374">
        <v>0.53054400000000002</v>
      </c>
      <c r="H374">
        <v>0.53153150999999998</v>
      </c>
    </row>
    <row r="375" spans="1:8" x14ac:dyDescent="0.25">
      <c r="A375">
        <v>0.42724899999999999</v>
      </c>
      <c r="B375">
        <v>0.427940718</v>
      </c>
      <c r="G375">
        <v>0.53054400000000002</v>
      </c>
      <c r="H375">
        <v>0.53153150999999998</v>
      </c>
    </row>
    <row r="376" spans="1:8" x14ac:dyDescent="0.25">
      <c r="A376">
        <v>0.42725299999999999</v>
      </c>
      <c r="B376">
        <v>0.427940718</v>
      </c>
      <c r="G376">
        <v>0.53054400000000002</v>
      </c>
      <c r="H376">
        <v>0.53153150999999998</v>
      </c>
    </row>
    <row r="377" spans="1:8" x14ac:dyDescent="0.25">
      <c r="A377">
        <v>0.427261</v>
      </c>
      <c r="B377">
        <v>0.427940718</v>
      </c>
      <c r="G377">
        <v>0.53055200000000002</v>
      </c>
      <c r="H377">
        <v>0.53153150999999998</v>
      </c>
    </row>
    <row r="378" spans="1:8" x14ac:dyDescent="0.25">
      <c r="A378">
        <v>0.427261</v>
      </c>
      <c r="B378">
        <v>0.427940718</v>
      </c>
      <c r="G378">
        <v>0.53055200000000002</v>
      </c>
      <c r="H378">
        <v>0.53153150999999998</v>
      </c>
    </row>
    <row r="379" spans="1:8" x14ac:dyDescent="0.25">
      <c r="A379">
        <v>0.42726500000000001</v>
      </c>
      <c r="B379">
        <v>0.427940718</v>
      </c>
      <c r="G379">
        <v>0.53057600000000005</v>
      </c>
      <c r="H379">
        <v>0.53153150999999998</v>
      </c>
    </row>
    <row r="380" spans="1:8" x14ac:dyDescent="0.25">
      <c r="A380">
        <v>0.42726900000000001</v>
      </c>
      <c r="B380">
        <v>0.427940718</v>
      </c>
      <c r="G380">
        <v>0.53058799999999995</v>
      </c>
      <c r="H380">
        <v>0.53153150999999998</v>
      </c>
    </row>
    <row r="381" spans="1:8" x14ac:dyDescent="0.25">
      <c r="A381">
        <v>0.42728899999999997</v>
      </c>
      <c r="B381">
        <v>0.427940718</v>
      </c>
      <c r="G381">
        <v>0.53059199999999995</v>
      </c>
      <c r="H381">
        <v>0.53153150999999998</v>
      </c>
    </row>
    <row r="382" spans="1:8" x14ac:dyDescent="0.25">
      <c r="A382">
        <v>0.42729299999999998</v>
      </c>
      <c r="B382">
        <v>0.427940718</v>
      </c>
      <c r="G382">
        <v>0.53061100000000005</v>
      </c>
      <c r="H382">
        <v>0.53153150999999998</v>
      </c>
    </row>
    <row r="383" spans="1:8" x14ac:dyDescent="0.25">
      <c r="A383">
        <v>0.42729699999999998</v>
      </c>
      <c r="B383">
        <v>0.427940718</v>
      </c>
      <c r="G383">
        <v>0.53061899999999995</v>
      </c>
      <c r="H383">
        <v>0.53153150999999998</v>
      </c>
    </row>
    <row r="384" spans="1:8" x14ac:dyDescent="0.25">
      <c r="A384">
        <v>0.42730499999999999</v>
      </c>
      <c r="B384">
        <v>0.427940718</v>
      </c>
      <c r="G384">
        <v>0.53062299999999996</v>
      </c>
      <c r="H384">
        <v>0.53153150999999998</v>
      </c>
    </row>
    <row r="385" spans="1:8" x14ac:dyDescent="0.25">
      <c r="A385">
        <v>0.42730899999999999</v>
      </c>
      <c r="B385">
        <v>0.427940718</v>
      </c>
      <c r="G385">
        <v>0.53065099999999998</v>
      </c>
      <c r="H385">
        <v>0.53153150999999998</v>
      </c>
    </row>
    <row r="386" spans="1:8" x14ac:dyDescent="0.25">
      <c r="A386">
        <v>0.42730899999999999</v>
      </c>
      <c r="B386">
        <v>0.427940718</v>
      </c>
      <c r="G386">
        <v>0.53065499999999999</v>
      </c>
      <c r="H386">
        <v>0.53153150999999998</v>
      </c>
    </row>
    <row r="387" spans="1:8" x14ac:dyDescent="0.25">
      <c r="A387">
        <v>0.42730899999999999</v>
      </c>
      <c r="B387">
        <v>0.427940718</v>
      </c>
      <c r="G387">
        <v>0.530663</v>
      </c>
      <c r="H387">
        <v>0.53153150999999998</v>
      </c>
    </row>
    <row r="388" spans="1:8" x14ac:dyDescent="0.25">
      <c r="A388">
        <v>0.42730899999999999</v>
      </c>
      <c r="B388">
        <v>0.427940718</v>
      </c>
      <c r="G388">
        <v>0.530671</v>
      </c>
      <c r="H388">
        <v>0.53153150999999998</v>
      </c>
    </row>
    <row r="389" spans="1:8" x14ac:dyDescent="0.25">
      <c r="A389">
        <v>0.427313</v>
      </c>
      <c r="B389">
        <v>0.427940718</v>
      </c>
      <c r="G389">
        <v>0.53067500000000001</v>
      </c>
      <c r="H389">
        <v>0.53153150999999998</v>
      </c>
    </row>
    <row r="390" spans="1:8" x14ac:dyDescent="0.25">
      <c r="A390">
        <v>0.427313</v>
      </c>
      <c r="B390">
        <v>0.427940718</v>
      </c>
      <c r="G390">
        <v>0.53068700000000002</v>
      </c>
      <c r="H390">
        <v>0.53153150999999998</v>
      </c>
    </row>
    <row r="391" spans="1:8" x14ac:dyDescent="0.25">
      <c r="A391">
        <v>0.42732900000000001</v>
      </c>
      <c r="B391">
        <v>0.427940718</v>
      </c>
      <c r="G391">
        <v>0.53072299999999994</v>
      </c>
      <c r="H391">
        <v>0.53153150999999998</v>
      </c>
    </row>
    <row r="392" spans="1:8" x14ac:dyDescent="0.25">
      <c r="A392">
        <v>0.42733700000000002</v>
      </c>
      <c r="B392">
        <v>0.427940718</v>
      </c>
      <c r="G392">
        <v>0.53072299999999994</v>
      </c>
      <c r="H392">
        <v>0.53153150999999998</v>
      </c>
    </row>
    <row r="393" spans="1:8" x14ac:dyDescent="0.25">
      <c r="A393">
        <v>0.42733700000000002</v>
      </c>
      <c r="B393">
        <v>0.427940718</v>
      </c>
      <c r="G393">
        <v>0.53072699999999995</v>
      </c>
      <c r="H393">
        <v>0.53153150999999998</v>
      </c>
    </row>
    <row r="394" spans="1:8" x14ac:dyDescent="0.25">
      <c r="A394">
        <v>0.42734100000000003</v>
      </c>
      <c r="B394">
        <v>0.427940718</v>
      </c>
      <c r="G394">
        <v>0.53073899999999996</v>
      </c>
      <c r="H394">
        <v>0.53153150999999998</v>
      </c>
    </row>
    <row r="395" spans="1:8" x14ac:dyDescent="0.25">
      <c r="A395">
        <v>0.42734499999999997</v>
      </c>
      <c r="B395">
        <v>0.427940718</v>
      </c>
      <c r="G395">
        <v>0.53074299999999996</v>
      </c>
      <c r="H395">
        <v>0.53153150999999998</v>
      </c>
    </row>
    <row r="396" spans="1:8" x14ac:dyDescent="0.25">
      <c r="A396">
        <v>0.42735299999999998</v>
      </c>
      <c r="B396">
        <v>0.427940718</v>
      </c>
      <c r="G396">
        <v>0.53074699999999997</v>
      </c>
      <c r="H396">
        <v>0.53153150999999998</v>
      </c>
    </row>
    <row r="397" spans="1:8" x14ac:dyDescent="0.25">
      <c r="A397">
        <v>0.42736099999999999</v>
      </c>
      <c r="B397">
        <v>0.427940718</v>
      </c>
      <c r="G397">
        <v>0.53075099999999997</v>
      </c>
      <c r="H397">
        <v>0.53153150999999998</v>
      </c>
    </row>
    <row r="398" spans="1:8" x14ac:dyDescent="0.25">
      <c r="A398">
        <v>0.42736499999999999</v>
      </c>
      <c r="B398">
        <v>0.427940718</v>
      </c>
      <c r="G398">
        <v>0.53075899999999998</v>
      </c>
      <c r="H398">
        <v>0.53153150999999998</v>
      </c>
    </row>
    <row r="399" spans="1:8" x14ac:dyDescent="0.25">
      <c r="A399">
        <v>0.42736499999999999</v>
      </c>
      <c r="B399">
        <v>0.427940718</v>
      </c>
      <c r="G399">
        <v>0.53076299999999998</v>
      </c>
      <c r="H399">
        <v>0.53153150999999998</v>
      </c>
    </row>
    <row r="400" spans="1:8" x14ac:dyDescent="0.25">
      <c r="A400">
        <v>0.427373</v>
      </c>
      <c r="B400">
        <v>0.427940718</v>
      </c>
      <c r="G400">
        <v>0.53076299999999998</v>
      </c>
      <c r="H400">
        <v>0.53153150999999998</v>
      </c>
    </row>
    <row r="401" spans="1:8" x14ac:dyDescent="0.25">
      <c r="A401">
        <v>0.427373</v>
      </c>
      <c r="B401">
        <v>0.427940718</v>
      </c>
      <c r="G401">
        <v>0.530779</v>
      </c>
      <c r="H401">
        <v>0.53153150999999998</v>
      </c>
    </row>
    <row r="402" spans="1:8" x14ac:dyDescent="0.25">
      <c r="A402">
        <v>0.42737700000000001</v>
      </c>
      <c r="B402">
        <v>0.427940718</v>
      </c>
      <c r="G402">
        <v>0.530779</v>
      </c>
      <c r="H402">
        <v>0.53153150999999998</v>
      </c>
    </row>
    <row r="403" spans="1:8" x14ac:dyDescent="0.25">
      <c r="A403">
        <v>0.42737700000000001</v>
      </c>
      <c r="B403">
        <v>0.427940718</v>
      </c>
      <c r="G403">
        <v>0.53079100000000001</v>
      </c>
      <c r="H403">
        <v>0.53153150999999998</v>
      </c>
    </row>
    <row r="404" spans="1:8" x14ac:dyDescent="0.25">
      <c r="A404">
        <v>0.42737700000000001</v>
      </c>
      <c r="B404">
        <v>0.427940718</v>
      </c>
      <c r="G404">
        <v>0.53079100000000001</v>
      </c>
      <c r="H404">
        <v>0.53153150999999998</v>
      </c>
    </row>
    <row r="405" spans="1:8" x14ac:dyDescent="0.25">
      <c r="A405">
        <v>0.42739300000000002</v>
      </c>
      <c r="B405">
        <v>0.427940718</v>
      </c>
      <c r="G405">
        <v>0.53079900000000002</v>
      </c>
      <c r="H405">
        <v>0.53153150999999998</v>
      </c>
    </row>
    <row r="406" spans="1:8" x14ac:dyDescent="0.25">
      <c r="A406">
        <v>0.42739700000000003</v>
      </c>
      <c r="B406">
        <v>0.427940718</v>
      </c>
      <c r="G406">
        <v>0.53081900000000004</v>
      </c>
      <c r="H406">
        <v>0.53153150999999998</v>
      </c>
    </row>
    <row r="407" spans="1:8" x14ac:dyDescent="0.25">
      <c r="A407">
        <v>0.42741299999999999</v>
      </c>
      <c r="B407">
        <v>0.427940718</v>
      </c>
      <c r="G407">
        <v>0.53083100000000005</v>
      </c>
      <c r="H407">
        <v>0.53153150999999998</v>
      </c>
    </row>
    <row r="408" spans="1:8" x14ac:dyDescent="0.25">
      <c r="A408">
        <v>0.42741699999999999</v>
      </c>
      <c r="B408">
        <v>0.427940718</v>
      </c>
      <c r="G408">
        <v>0.53085400000000005</v>
      </c>
      <c r="H408">
        <v>0.53153150999999998</v>
      </c>
    </row>
    <row r="409" spans="1:8" x14ac:dyDescent="0.25">
      <c r="A409">
        <v>0.42741699999999999</v>
      </c>
      <c r="B409">
        <v>0.427940718</v>
      </c>
      <c r="G409">
        <v>0.53085800000000005</v>
      </c>
      <c r="H409">
        <v>0.53153150999999998</v>
      </c>
    </row>
    <row r="410" spans="1:8" x14ac:dyDescent="0.25">
      <c r="A410">
        <v>0.42741699999999999</v>
      </c>
      <c r="B410">
        <v>0.427940718</v>
      </c>
      <c r="G410">
        <v>0.53086199999999995</v>
      </c>
      <c r="H410">
        <v>0.53153150999999998</v>
      </c>
    </row>
    <row r="411" spans="1:8" x14ac:dyDescent="0.25">
      <c r="A411">
        <v>0.427421</v>
      </c>
      <c r="B411">
        <v>0.427940718</v>
      </c>
      <c r="G411">
        <v>0.53086599999999995</v>
      </c>
      <c r="H411">
        <v>0.53153150999999998</v>
      </c>
    </row>
    <row r="412" spans="1:8" x14ac:dyDescent="0.25">
      <c r="A412">
        <v>0.427425</v>
      </c>
      <c r="B412">
        <v>0.427940718</v>
      </c>
      <c r="G412">
        <v>0.53086999999999995</v>
      </c>
      <c r="H412">
        <v>0.53153150999999998</v>
      </c>
    </row>
    <row r="413" spans="1:8" x14ac:dyDescent="0.25">
      <c r="A413">
        <v>0.427429</v>
      </c>
      <c r="B413">
        <v>0.427940718</v>
      </c>
      <c r="G413">
        <v>0.53087799999999996</v>
      </c>
      <c r="H413">
        <v>0.53153150999999998</v>
      </c>
    </row>
    <row r="414" spans="1:8" x14ac:dyDescent="0.25">
      <c r="A414">
        <v>0.42743300000000001</v>
      </c>
      <c r="B414">
        <v>0.427940718</v>
      </c>
      <c r="G414">
        <v>0.53088199999999997</v>
      </c>
      <c r="H414">
        <v>0.53153150999999998</v>
      </c>
    </row>
    <row r="415" spans="1:8" x14ac:dyDescent="0.25">
      <c r="A415">
        <v>0.42743300000000001</v>
      </c>
      <c r="B415">
        <v>0.427940718</v>
      </c>
      <c r="G415">
        <v>0.53089399999999998</v>
      </c>
      <c r="H415">
        <v>0.53153150999999998</v>
      </c>
    </row>
    <row r="416" spans="1:8" x14ac:dyDescent="0.25">
      <c r="A416">
        <v>0.42743700000000001</v>
      </c>
      <c r="B416">
        <v>0.427940718</v>
      </c>
      <c r="G416">
        <v>0.53089799999999998</v>
      </c>
      <c r="H416">
        <v>0.53153150999999998</v>
      </c>
    </row>
    <row r="417" spans="1:8" x14ac:dyDescent="0.25">
      <c r="A417">
        <v>0.42743700000000001</v>
      </c>
      <c r="B417">
        <v>0.427940718</v>
      </c>
      <c r="G417">
        <v>0.53090199999999999</v>
      </c>
      <c r="H417">
        <v>0.53153150999999998</v>
      </c>
    </row>
    <row r="418" spans="1:8" x14ac:dyDescent="0.25">
      <c r="A418">
        <v>0.42744100000000002</v>
      </c>
      <c r="B418">
        <v>0.427940718</v>
      </c>
      <c r="G418">
        <v>0.53090999999999999</v>
      </c>
      <c r="H418">
        <v>0.53153150999999998</v>
      </c>
    </row>
    <row r="419" spans="1:8" x14ac:dyDescent="0.25">
      <c r="A419">
        <v>0.42744100000000002</v>
      </c>
      <c r="B419">
        <v>0.427940718</v>
      </c>
      <c r="G419">
        <v>0.53092600000000001</v>
      </c>
      <c r="H419">
        <v>0.53153150999999998</v>
      </c>
    </row>
    <row r="420" spans="1:8" x14ac:dyDescent="0.25">
      <c r="A420">
        <v>0.427452</v>
      </c>
      <c r="B420">
        <v>0.427940718</v>
      </c>
      <c r="G420">
        <v>0.53092600000000001</v>
      </c>
      <c r="H420">
        <v>0.53153150999999998</v>
      </c>
    </row>
    <row r="421" spans="1:8" x14ac:dyDescent="0.25">
      <c r="A421">
        <v>0.427452</v>
      </c>
      <c r="B421">
        <v>0.427940718</v>
      </c>
      <c r="G421">
        <v>0.53092600000000001</v>
      </c>
      <c r="H421">
        <v>0.53153150999999998</v>
      </c>
    </row>
    <row r="422" spans="1:8" x14ac:dyDescent="0.25">
      <c r="A422">
        <v>0.427456</v>
      </c>
      <c r="B422">
        <v>0.427940718</v>
      </c>
      <c r="G422">
        <v>0.53093400000000002</v>
      </c>
      <c r="H422">
        <v>0.53153150999999998</v>
      </c>
    </row>
    <row r="423" spans="1:8" x14ac:dyDescent="0.25">
      <c r="A423">
        <v>0.427456</v>
      </c>
      <c r="B423">
        <v>0.427940718</v>
      </c>
      <c r="G423">
        <v>0.53094600000000003</v>
      </c>
      <c r="H423">
        <v>0.53153150999999998</v>
      </c>
    </row>
    <row r="424" spans="1:8" x14ac:dyDescent="0.25">
      <c r="A424">
        <v>0.42746000000000001</v>
      </c>
      <c r="B424">
        <v>0.427940718</v>
      </c>
      <c r="G424">
        <v>0.53094600000000003</v>
      </c>
      <c r="H424">
        <v>0.53153150999999998</v>
      </c>
    </row>
    <row r="425" spans="1:8" x14ac:dyDescent="0.25">
      <c r="A425">
        <v>0.42746400000000001</v>
      </c>
      <c r="B425">
        <v>0.427940718</v>
      </c>
      <c r="G425">
        <v>0.53095000000000003</v>
      </c>
      <c r="H425">
        <v>0.53153150999999998</v>
      </c>
    </row>
    <row r="426" spans="1:8" x14ac:dyDescent="0.25">
      <c r="A426">
        <v>0.42746800000000001</v>
      </c>
      <c r="B426">
        <v>0.427940718</v>
      </c>
      <c r="G426">
        <v>0.53095400000000004</v>
      </c>
      <c r="H426">
        <v>0.53153150999999998</v>
      </c>
    </row>
    <row r="427" spans="1:8" x14ac:dyDescent="0.25">
      <c r="A427">
        <v>0.42747200000000002</v>
      </c>
      <c r="B427">
        <v>0.427940718</v>
      </c>
      <c r="G427">
        <v>0.53095800000000004</v>
      </c>
      <c r="H427">
        <v>0.53153150999999998</v>
      </c>
    </row>
    <row r="428" spans="1:8" x14ac:dyDescent="0.25">
      <c r="A428">
        <v>0.42747600000000002</v>
      </c>
      <c r="B428">
        <v>0.427940718</v>
      </c>
      <c r="G428">
        <v>0.53098199999999995</v>
      </c>
      <c r="H428">
        <v>0.53153150999999998</v>
      </c>
    </row>
    <row r="429" spans="1:8" x14ac:dyDescent="0.25">
      <c r="A429">
        <v>0.42748000000000003</v>
      </c>
      <c r="B429">
        <v>0.427940718</v>
      </c>
      <c r="G429">
        <v>0.53098999999999996</v>
      </c>
      <c r="H429">
        <v>0.53153150999999998</v>
      </c>
    </row>
    <row r="430" spans="1:8" x14ac:dyDescent="0.25">
      <c r="A430">
        <v>0.42748799999999998</v>
      </c>
      <c r="B430">
        <v>0.427940718</v>
      </c>
      <c r="G430">
        <v>0.53100599999999998</v>
      </c>
      <c r="H430">
        <v>0.53153150999999998</v>
      </c>
    </row>
    <row r="431" spans="1:8" x14ac:dyDescent="0.25">
      <c r="A431">
        <v>0.42749199999999998</v>
      </c>
      <c r="B431">
        <v>0.427940718</v>
      </c>
      <c r="G431">
        <v>0.53100999999999998</v>
      </c>
      <c r="H431">
        <v>0.53153150999999998</v>
      </c>
    </row>
    <row r="432" spans="1:8" x14ac:dyDescent="0.25">
      <c r="A432">
        <v>0.42749599999999999</v>
      </c>
      <c r="B432">
        <v>0.427940718</v>
      </c>
      <c r="G432">
        <v>0.53102199999999999</v>
      </c>
      <c r="H432">
        <v>0.53153150999999998</v>
      </c>
    </row>
    <row r="433" spans="1:8" x14ac:dyDescent="0.25">
      <c r="A433">
        <v>0.42749599999999999</v>
      </c>
      <c r="B433">
        <v>0.427940718</v>
      </c>
      <c r="G433">
        <v>0.531026</v>
      </c>
      <c r="H433">
        <v>0.53153150999999998</v>
      </c>
    </row>
    <row r="434" spans="1:8" x14ac:dyDescent="0.25">
      <c r="A434">
        <v>0.42749999999999999</v>
      </c>
      <c r="B434">
        <v>0.427940718</v>
      </c>
      <c r="G434">
        <v>0.53103</v>
      </c>
      <c r="H434">
        <v>0.53153150999999998</v>
      </c>
    </row>
    <row r="435" spans="1:8" x14ac:dyDescent="0.25">
      <c r="A435">
        <v>0.42749999999999999</v>
      </c>
      <c r="B435">
        <v>0.427940718</v>
      </c>
      <c r="G435">
        <v>0.53103</v>
      </c>
      <c r="H435">
        <v>0.53153150999999998</v>
      </c>
    </row>
    <row r="436" spans="1:8" x14ac:dyDescent="0.25">
      <c r="A436">
        <v>0.427512</v>
      </c>
      <c r="B436">
        <v>0.427940718</v>
      </c>
      <c r="G436">
        <v>0.53103400000000001</v>
      </c>
      <c r="H436">
        <v>0.53153150999999998</v>
      </c>
    </row>
    <row r="437" spans="1:8" x14ac:dyDescent="0.25">
      <c r="A437">
        <v>0.42752000000000001</v>
      </c>
      <c r="B437">
        <v>0.427940718</v>
      </c>
      <c r="G437">
        <v>0.53103400000000001</v>
      </c>
      <c r="H437">
        <v>0.53153150999999998</v>
      </c>
    </row>
    <row r="438" spans="1:8" x14ac:dyDescent="0.25">
      <c r="A438">
        <v>0.42753600000000003</v>
      </c>
      <c r="B438">
        <v>0.427940718</v>
      </c>
      <c r="G438">
        <v>0.53103800000000001</v>
      </c>
      <c r="H438">
        <v>0.53153150999999998</v>
      </c>
    </row>
    <row r="439" spans="1:8" x14ac:dyDescent="0.25">
      <c r="A439">
        <v>0.42755599999999999</v>
      </c>
      <c r="B439">
        <v>0.427940718</v>
      </c>
      <c r="G439">
        <v>0.53104600000000002</v>
      </c>
      <c r="H439">
        <v>0.53153150999999998</v>
      </c>
    </row>
    <row r="440" spans="1:8" x14ac:dyDescent="0.25">
      <c r="A440">
        <v>0.42756</v>
      </c>
      <c r="B440">
        <v>0.427940718</v>
      </c>
      <c r="G440">
        <v>0.53105000000000002</v>
      </c>
      <c r="H440">
        <v>0.53153150999999998</v>
      </c>
    </row>
    <row r="441" spans="1:8" x14ac:dyDescent="0.25">
      <c r="A441">
        <v>0.427564</v>
      </c>
      <c r="B441">
        <v>0.427940718</v>
      </c>
      <c r="G441">
        <v>0.53105400000000003</v>
      </c>
      <c r="H441">
        <v>0.53153150999999998</v>
      </c>
    </row>
    <row r="442" spans="1:8" x14ac:dyDescent="0.25">
      <c r="A442">
        <v>0.427564</v>
      </c>
      <c r="B442">
        <v>0.427940718</v>
      </c>
      <c r="G442">
        <v>0.53106600000000004</v>
      </c>
      <c r="H442">
        <v>0.53153150999999998</v>
      </c>
    </row>
    <row r="443" spans="1:8" x14ac:dyDescent="0.25">
      <c r="A443">
        <v>0.42757200000000001</v>
      </c>
      <c r="B443">
        <v>0.427940718</v>
      </c>
      <c r="G443">
        <v>0.53107400000000005</v>
      </c>
      <c r="H443">
        <v>0.53153150999999998</v>
      </c>
    </row>
    <row r="444" spans="1:8" x14ac:dyDescent="0.25">
      <c r="A444">
        <v>0.42758400000000002</v>
      </c>
      <c r="B444">
        <v>0.427940718</v>
      </c>
      <c r="G444">
        <v>0.53108200000000005</v>
      </c>
      <c r="H444">
        <v>0.53153150999999998</v>
      </c>
    </row>
    <row r="445" spans="1:8" x14ac:dyDescent="0.25">
      <c r="A445">
        <v>0.42759200000000003</v>
      </c>
      <c r="B445">
        <v>0.427940718</v>
      </c>
      <c r="G445">
        <v>0.53108599999999995</v>
      </c>
      <c r="H445">
        <v>0.53153150999999998</v>
      </c>
    </row>
    <row r="446" spans="1:8" x14ac:dyDescent="0.25">
      <c r="A446">
        <v>0.42759599999999998</v>
      </c>
      <c r="B446">
        <v>0.427940718</v>
      </c>
      <c r="G446">
        <v>0.53108999999999995</v>
      </c>
      <c r="H446">
        <v>0.53153150999999998</v>
      </c>
    </row>
    <row r="447" spans="1:8" x14ac:dyDescent="0.25">
      <c r="A447">
        <v>0.42761199999999999</v>
      </c>
      <c r="B447">
        <v>0.427940718</v>
      </c>
      <c r="G447">
        <v>0.53109399999999996</v>
      </c>
      <c r="H447">
        <v>0.53153150999999998</v>
      </c>
    </row>
    <row r="448" spans="1:8" x14ac:dyDescent="0.25">
      <c r="A448">
        <v>0.42761199999999999</v>
      </c>
      <c r="B448">
        <v>0.427940718</v>
      </c>
      <c r="G448">
        <v>0.53109700000000004</v>
      </c>
      <c r="H448">
        <v>0.53153150999999998</v>
      </c>
    </row>
    <row r="449" spans="1:8" x14ac:dyDescent="0.25">
      <c r="A449">
        <v>0.42763600000000002</v>
      </c>
      <c r="B449">
        <v>0.427940718</v>
      </c>
      <c r="G449">
        <v>0.53110500000000005</v>
      </c>
      <c r="H449">
        <v>0.53153150999999998</v>
      </c>
    </row>
    <row r="450" spans="1:8" x14ac:dyDescent="0.25">
      <c r="A450">
        <v>0.42764000000000002</v>
      </c>
      <c r="B450">
        <v>0.427940718</v>
      </c>
      <c r="G450">
        <v>0.53110900000000005</v>
      </c>
      <c r="H450">
        <v>0.53153150999999998</v>
      </c>
    </row>
    <row r="451" spans="1:8" x14ac:dyDescent="0.25">
      <c r="A451">
        <v>0.42764000000000002</v>
      </c>
      <c r="B451">
        <v>0.427940718</v>
      </c>
      <c r="G451">
        <v>0.53111699999999995</v>
      </c>
      <c r="H451">
        <v>0.53153150999999998</v>
      </c>
    </row>
    <row r="452" spans="1:8" x14ac:dyDescent="0.25">
      <c r="A452">
        <v>0.42764400000000002</v>
      </c>
      <c r="B452">
        <v>0.427940718</v>
      </c>
      <c r="G452">
        <v>0.53112099999999995</v>
      </c>
      <c r="H452">
        <v>0.53153150999999998</v>
      </c>
    </row>
    <row r="453" spans="1:8" x14ac:dyDescent="0.25">
      <c r="A453">
        <v>0.42764400000000002</v>
      </c>
      <c r="B453">
        <v>0.427940718</v>
      </c>
      <c r="G453">
        <v>0.53112499999999996</v>
      </c>
      <c r="H453">
        <v>0.53153150999999998</v>
      </c>
    </row>
    <row r="454" spans="1:8" x14ac:dyDescent="0.25">
      <c r="A454">
        <v>0.42764400000000002</v>
      </c>
      <c r="B454">
        <v>0.427940718</v>
      </c>
      <c r="G454">
        <v>0.53112499999999996</v>
      </c>
      <c r="H454">
        <v>0.53153150999999998</v>
      </c>
    </row>
    <row r="455" spans="1:8" x14ac:dyDescent="0.25">
      <c r="A455">
        <v>0.42765599999999998</v>
      </c>
      <c r="B455">
        <v>0.427940718</v>
      </c>
      <c r="G455">
        <v>0.53113299999999997</v>
      </c>
      <c r="H455">
        <v>0.53153150999999998</v>
      </c>
    </row>
    <row r="456" spans="1:8" x14ac:dyDescent="0.25">
      <c r="A456">
        <v>0.42765599999999998</v>
      </c>
      <c r="B456">
        <v>0.427940718</v>
      </c>
      <c r="G456">
        <v>0.53114099999999997</v>
      </c>
      <c r="H456">
        <v>0.53153150999999998</v>
      </c>
    </row>
    <row r="457" spans="1:8" x14ac:dyDescent="0.25">
      <c r="A457">
        <v>0.427672</v>
      </c>
      <c r="B457">
        <v>0.427940718</v>
      </c>
      <c r="G457">
        <v>0.53116099999999999</v>
      </c>
      <c r="H457">
        <v>0.53153150999999998</v>
      </c>
    </row>
    <row r="458" spans="1:8" x14ac:dyDescent="0.25">
      <c r="A458">
        <v>0.427676</v>
      </c>
      <c r="B458">
        <v>0.427940718</v>
      </c>
      <c r="G458">
        <v>0.531165</v>
      </c>
      <c r="H458">
        <v>0.53153150999999998</v>
      </c>
    </row>
    <row r="459" spans="1:8" x14ac:dyDescent="0.25">
      <c r="A459">
        <v>0.42768</v>
      </c>
      <c r="B459">
        <v>0.427940718</v>
      </c>
      <c r="G459">
        <v>0.531165</v>
      </c>
      <c r="H459">
        <v>0.53153150999999998</v>
      </c>
    </row>
    <row r="460" spans="1:8" x14ac:dyDescent="0.25">
      <c r="A460">
        <v>0.42769600000000002</v>
      </c>
      <c r="B460">
        <v>0.427940718</v>
      </c>
      <c r="G460">
        <v>0.531169</v>
      </c>
      <c r="H460">
        <v>0.53153150999999998</v>
      </c>
    </row>
    <row r="461" spans="1:8" x14ac:dyDescent="0.25">
      <c r="A461">
        <v>0.427699</v>
      </c>
      <c r="B461">
        <v>0.427940718</v>
      </c>
      <c r="G461">
        <v>0.53118100000000001</v>
      </c>
      <c r="H461">
        <v>0.53153150999999998</v>
      </c>
    </row>
    <row r="462" spans="1:8" x14ac:dyDescent="0.25">
      <c r="A462">
        <v>0.427703</v>
      </c>
      <c r="B462">
        <v>0.427940718</v>
      </c>
      <c r="G462">
        <v>0.53118500000000002</v>
      </c>
      <c r="H462">
        <v>0.53153150999999998</v>
      </c>
    </row>
    <row r="463" spans="1:8" x14ac:dyDescent="0.25">
      <c r="A463">
        <v>0.427703</v>
      </c>
      <c r="B463">
        <v>0.427940718</v>
      </c>
      <c r="G463">
        <v>0.53120100000000003</v>
      </c>
      <c r="H463">
        <v>0.53153150999999998</v>
      </c>
    </row>
    <row r="464" spans="1:8" x14ac:dyDescent="0.25">
      <c r="A464">
        <v>0.427707</v>
      </c>
      <c r="B464">
        <v>0.427940718</v>
      </c>
      <c r="G464">
        <v>0.53120100000000003</v>
      </c>
      <c r="H464">
        <v>0.53153150999999998</v>
      </c>
    </row>
    <row r="465" spans="1:8" x14ac:dyDescent="0.25">
      <c r="A465">
        <v>0.427707</v>
      </c>
      <c r="B465">
        <v>0.427940718</v>
      </c>
      <c r="G465">
        <v>0.53122499999999995</v>
      </c>
      <c r="H465">
        <v>0.53153150999999998</v>
      </c>
    </row>
    <row r="466" spans="1:8" x14ac:dyDescent="0.25">
      <c r="A466">
        <v>0.42771900000000002</v>
      </c>
      <c r="B466">
        <v>0.427940718</v>
      </c>
      <c r="G466">
        <v>0.53123699999999996</v>
      </c>
      <c r="H466">
        <v>0.53153150999999998</v>
      </c>
    </row>
    <row r="467" spans="1:8" x14ac:dyDescent="0.25">
      <c r="A467">
        <v>0.42772300000000002</v>
      </c>
      <c r="B467">
        <v>0.427940718</v>
      </c>
      <c r="G467">
        <v>0.53126499999999999</v>
      </c>
      <c r="H467">
        <v>0.53153150999999998</v>
      </c>
    </row>
    <row r="468" spans="1:8" x14ac:dyDescent="0.25">
      <c r="A468">
        <v>0.42773899999999998</v>
      </c>
      <c r="B468">
        <v>0.427940718</v>
      </c>
      <c r="G468">
        <v>0.531281</v>
      </c>
      <c r="H468">
        <v>0.53153150999999998</v>
      </c>
    </row>
    <row r="469" spans="1:8" x14ac:dyDescent="0.25">
      <c r="A469">
        <v>0.42773899999999998</v>
      </c>
      <c r="B469">
        <v>0.427940718</v>
      </c>
      <c r="G469">
        <v>0.53128900000000001</v>
      </c>
      <c r="H469">
        <v>0.53153150999999998</v>
      </c>
    </row>
    <row r="470" spans="1:8" x14ac:dyDescent="0.25">
      <c r="A470">
        <v>0.427755</v>
      </c>
      <c r="B470">
        <v>0.427940718</v>
      </c>
      <c r="G470">
        <v>0.53130500000000003</v>
      </c>
      <c r="H470">
        <v>0.53153150999999998</v>
      </c>
    </row>
    <row r="471" spans="1:8" x14ac:dyDescent="0.25">
      <c r="A471">
        <v>0.42777100000000001</v>
      </c>
      <c r="B471">
        <v>0.427940718</v>
      </c>
      <c r="G471">
        <v>0.53133699999999995</v>
      </c>
      <c r="H471">
        <v>0.53153150999999998</v>
      </c>
    </row>
    <row r="472" spans="1:8" x14ac:dyDescent="0.25">
      <c r="A472">
        <v>0.42777500000000002</v>
      </c>
      <c r="B472">
        <v>0.427940718</v>
      </c>
      <c r="G472">
        <v>0.53134099999999995</v>
      </c>
      <c r="H472">
        <v>0.53153150999999998</v>
      </c>
    </row>
    <row r="473" spans="1:8" x14ac:dyDescent="0.25">
      <c r="A473">
        <v>0.42777900000000002</v>
      </c>
      <c r="B473">
        <v>0.427940718</v>
      </c>
      <c r="G473">
        <v>0.53134800000000004</v>
      </c>
      <c r="H473">
        <v>0.53153150999999998</v>
      </c>
    </row>
    <row r="474" spans="1:8" x14ac:dyDescent="0.25">
      <c r="A474">
        <v>0.42778300000000002</v>
      </c>
      <c r="B474">
        <v>0.427940718</v>
      </c>
      <c r="G474">
        <v>0.53135200000000005</v>
      </c>
      <c r="H474">
        <v>0.53153150999999998</v>
      </c>
    </row>
    <row r="475" spans="1:8" x14ac:dyDescent="0.25">
      <c r="A475">
        <v>0.42778300000000002</v>
      </c>
      <c r="B475">
        <v>0.427940718</v>
      </c>
      <c r="G475">
        <v>0.53136000000000005</v>
      </c>
      <c r="H475">
        <v>0.53153150999999998</v>
      </c>
    </row>
    <row r="476" spans="1:8" x14ac:dyDescent="0.25">
      <c r="A476">
        <v>0.42779099999999998</v>
      </c>
      <c r="B476">
        <v>0.427940718</v>
      </c>
      <c r="G476">
        <v>0.53137999999999996</v>
      </c>
      <c r="H476">
        <v>0.53153150999999998</v>
      </c>
    </row>
    <row r="477" spans="1:8" x14ac:dyDescent="0.25">
      <c r="A477">
        <v>0.42779099999999998</v>
      </c>
      <c r="B477">
        <v>0.427940718</v>
      </c>
      <c r="G477">
        <v>0.53138799999999997</v>
      </c>
      <c r="H477">
        <v>0.53153150999999998</v>
      </c>
    </row>
    <row r="478" spans="1:8" x14ac:dyDescent="0.25">
      <c r="A478">
        <v>0.42779499999999998</v>
      </c>
      <c r="B478">
        <v>0.427940718</v>
      </c>
      <c r="G478">
        <v>0.53139199999999998</v>
      </c>
      <c r="H478">
        <v>0.53153150999999998</v>
      </c>
    </row>
    <row r="479" spans="1:8" x14ac:dyDescent="0.25">
      <c r="A479">
        <v>0.42779899999999998</v>
      </c>
      <c r="B479">
        <v>0.427940718</v>
      </c>
      <c r="G479">
        <v>0.53139599999999998</v>
      </c>
      <c r="H479">
        <v>0.53153150999999998</v>
      </c>
    </row>
    <row r="480" spans="1:8" x14ac:dyDescent="0.25">
      <c r="A480">
        <v>0.427811</v>
      </c>
      <c r="B480">
        <v>0.427940718</v>
      </c>
      <c r="G480">
        <v>0.53143200000000002</v>
      </c>
      <c r="H480">
        <v>0.53153150999999998</v>
      </c>
    </row>
    <row r="481" spans="1:8" x14ac:dyDescent="0.25">
      <c r="A481">
        <v>0.427811</v>
      </c>
      <c r="B481">
        <v>0.427940718</v>
      </c>
      <c r="G481">
        <v>0.53143200000000002</v>
      </c>
      <c r="H481">
        <v>0.53153150999999998</v>
      </c>
    </row>
    <row r="482" spans="1:8" x14ac:dyDescent="0.25">
      <c r="A482">
        <v>0.427811</v>
      </c>
      <c r="B482">
        <v>0.427940718</v>
      </c>
      <c r="G482">
        <v>0.53143600000000002</v>
      </c>
      <c r="H482">
        <v>0.53153150999999998</v>
      </c>
    </row>
    <row r="483" spans="1:8" x14ac:dyDescent="0.25">
      <c r="A483">
        <v>0.427815</v>
      </c>
      <c r="B483">
        <v>0.427940718</v>
      </c>
      <c r="G483">
        <v>0.53143600000000002</v>
      </c>
      <c r="H483">
        <v>0.53153150999999998</v>
      </c>
    </row>
    <row r="484" spans="1:8" x14ac:dyDescent="0.25">
      <c r="A484">
        <v>0.42782300000000001</v>
      </c>
      <c r="B484">
        <v>0.427940718</v>
      </c>
      <c r="G484">
        <v>0.53145200000000004</v>
      </c>
      <c r="H484">
        <v>0.53153150999999998</v>
      </c>
    </row>
    <row r="485" spans="1:8" x14ac:dyDescent="0.25">
      <c r="A485">
        <v>0.42782700000000001</v>
      </c>
      <c r="B485">
        <v>0.427940718</v>
      </c>
      <c r="G485">
        <v>0.53145200000000004</v>
      </c>
      <c r="H485">
        <v>0.53153150999999998</v>
      </c>
    </row>
    <row r="486" spans="1:8" x14ac:dyDescent="0.25">
      <c r="A486">
        <v>0.42782700000000001</v>
      </c>
      <c r="B486">
        <v>0.427940718</v>
      </c>
      <c r="G486">
        <v>0.53146000000000004</v>
      </c>
      <c r="H486">
        <v>0.53153150999999998</v>
      </c>
    </row>
    <row r="487" spans="1:8" x14ac:dyDescent="0.25">
      <c r="A487">
        <v>0.42783100000000002</v>
      </c>
      <c r="B487">
        <v>0.427940718</v>
      </c>
      <c r="G487">
        <v>0.53146400000000005</v>
      </c>
      <c r="H487">
        <v>0.53153150999999998</v>
      </c>
    </row>
    <row r="488" spans="1:8" x14ac:dyDescent="0.25">
      <c r="A488">
        <v>0.42783500000000002</v>
      </c>
      <c r="B488">
        <v>0.427940718</v>
      </c>
      <c r="G488">
        <v>0.53146400000000005</v>
      </c>
      <c r="H488">
        <v>0.53153150999999998</v>
      </c>
    </row>
    <row r="489" spans="1:8" x14ac:dyDescent="0.25">
      <c r="A489">
        <v>0.42784299999999997</v>
      </c>
      <c r="B489">
        <v>0.427940718</v>
      </c>
      <c r="G489">
        <v>0.53147200000000006</v>
      </c>
      <c r="H489">
        <v>0.53153150999999998</v>
      </c>
    </row>
    <row r="490" spans="1:8" x14ac:dyDescent="0.25">
      <c r="A490">
        <v>0.42785899999999999</v>
      </c>
      <c r="B490">
        <v>0.427940718</v>
      </c>
      <c r="G490">
        <v>0.53147999999999995</v>
      </c>
      <c r="H490">
        <v>0.53153150999999998</v>
      </c>
    </row>
    <row r="491" spans="1:8" x14ac:dyDescent="0.25">
      <c r="A491">
        <v>0.427867</v>
      </c>
      <c r="B491">
        <v>0.427940718</v>
      </c>
      <c r="G491">
        <v>0.53148399999999996</v>
      </c>
      <c r="H491">
        <v>0.53153150999999998</v>
      </c>
    </row>
    <row r="492" spans="1:8" x14ac:dyDescent="0.25">
      <c r="A492">
        <v>0.427871</v>
      </c>
      <c r="B492">
        <v>0.427940718</v>
      </c>
      <c r="G492">
        <v>0.53148399999999996</v>
      </c>
      <c r="H492">
        <v>0.53153150999999998</v>
      </c>
    </row>
    <row r="493" spans="1:8" x14ac:dyDescent="0.25">
      <c r="A493">
        <v>0.42788300000000001</v>
      </c>
      <c r="B493">
        <v>0.427940718</v>
      </c>
      <c r="G493">
        <v>0.53148799999999996</v>
      </c>
      <c r="H493">
        <v>0.53153150999999998</v>
      </c>
    </row>
    <row r="494" spans="1:8" x14ac:dyDescent="0.25">
      <c r="A494">
        <v>0.42788300000000001</v>
      </c>
      <c r="B494">
        <v>0.427940718</v>
      </c>
      <c r="G494">
        <v>0.53148799999999996</v>
      </c>
      <c r="H494">
        <v>0.53153150999999998</v>
      </c>
    </row>
    <row r="495" spans="1:8" x14ac:dyDescent="0.25">
      <c r="A495">
        <v>0.42789100000000002</v>
      </c>
      <c r="B495">
        <v>0.427940718</v>
      </c>
      <c r="G495">
        <v>0.53148799999999996</v>
      </c>
      <c r="H495">
        <v>0.53153150999999998</v>
      </c>
    </row>
    <row r="496" spans="1:8" x14ac:dyDescent="0.25">
      <c r="A496">
        <v>0.42789500000000003</v>
      </c>
      <c r="B496">
        <v>0.427940718</v>
      </c>
      <c r="G496">
        <v>0.53150799999999998</v>
      </c>
      <c r="H496">
        <v>0.53153150999999998</v>
      </c>
    </row>
    <row r="497" spans="1:8" x14ac:dyDescent="0.25">
      <c r="A497">
        <v>0.42789899999999997</v>
      </c>
      <c r="B497">
        <v>0.427940718</v>
      </c>
      <c r="G497">
        <v>0.53151999999999999</v>
      </c>
      <c r="H497">
        <v>0.53153150999999998</v>
      </c>
    </row>
    <row r="498" spans="1:8" x14ac:dyDescent="0.25">
      <c r="A498">
        <v>0.42789899999999997</v>
      </c>
      <c r="B498">
        <v>0.427940718</v>
      </c>
      <c r="G498">
        <v>0.53151999999999999</v>
      </c>
      <c r="H498">
        <v>0.53153150999999998</v>
      </c>
    </row>
    <row r="499" spans="1:8" x14ac:dyDescent="0.25">
      <c r="A499">
        <v>0.42790299999999998</v>
      </c>
      <c r="B499">
        <v>0.427940718</v>
      </c>
      <c r="G499">
        <v>0.53154800000000002</v>
      </c>
      <c r="H499">
        <v>0.53153150999999998</v>
      </c>
    </row>
    <row r="500" spans="1:8" x14ac:dyDescent="0.25">
      <c r="A500">
        <v>0.42790299999999998</v>
      </c>
      <c r="B500">
        <v>0.427940718</v>
      </c>
      <c r="G500">
        <v>0.53154800000000002</v>
      </c>
      <c r="H500">
        <v>0.53153150999999998</v>
      </c>
    </row>
    <row r="501" spans="1:8" x14ac:dyDescent="0.25">
      <c r="A501">
        <v>0.42791099999999999</v>
      </c>
      <c r="B501">
        <v>0.427940718</v>
      </c>
      <c r="G501">
        <v>0.53159500000000004</v>
      </c>
      <c r="H501">
        <v>0.53153150999999998</v>
      </c>
    </row>
    <row r="502" spans="1:8" x14ac:dyDescent="0.25">
      <c r="A502">
        <v>0.42791899999999999</v>
      </c>
      <c r="B502">
        <v>0.427940718</v>
      </c>
      <c r="G502">
        <v>0.53159900000000004</v>
      </c>
      <c r="H502">
        <v>0.53153150999999998</v>
      </c>
    </row>
    <row r="503" spans="1:8" x14ac:dyDescent="0.25">
      <c r="A503">
        <v>0.42794300000000002</v>
      </c>
      <c r="B503">
        <v>0.427940718</v>
      </c>
      <c r="G503">
        <v>0.53160300000000005</v>
      </c>
      <c r="H503">
        <v>0.53153150999999998</v>
      </c>
    </row>
    <row r="504" spans="1:8" x14ac:dyDescent="0.25">
      <c r="A504">
        <v>0.42794700000000002</v>
      </c>
      <c r="B504">
        <v>0.427940718</v>
      </c>
      <c r="G504">
        <v>0.53162699999999996</v>
      </c>
      <c r="H504">
        <v>0.53153150999999998</v>
      </c>
    </row>
    <row r="505" spans="1:8" x14ac:dyDescent="0.25">
      <c r="A505">
        <v>0.42796200000000001</v>
      </c>
      <c r="B505">
        <v>0.427940718</v>
      </c>
      <c r="G505">
        <v>0.53162699999999996</v>
      </c>
      <c r="H505">
        <v>0.53153150999999998</v>
      </c>
    </row>
    <row r="506" spans="1:8" x14ac:dyDescent="0.25">
      <c r="A506">
        <v>0.42796600000000001</v>
      </c>
      <c r="B506">
        <v>0.427940718</v>
      </c>
      <c r="G506">
        <v>0.53162699999999996</v>
      </c>
      <c r="H506">
        <v>0.53153150999999998</v>
      </c>
    </row>
    <row r="507" spans="1:8" x14ac:dyDescent="0.25">
      <c r="A507">
        <v>0.42797800000000003</v>
      </c>
      <c r="B507">
        <v>0.427940718</v>
      </c>
      <c r="G507">
        <v>0.53165099999999998</v>
      </c>
      <c r="H507">
        <v>0.53153150999999998</v>
      </c>
    </row>
    <row r="508" spans="1:8" x14ac:dyDescent="0.25">
      <c r="A508">
        <v>0.42797800000000003</v>
      </c>
      <c r="B508">
        <v>0.427940718</v>
      </c>
      <c r="G508">
        <v>0.53165499999999999</v>
      </c>
      <c r="H508">
        <v>0.53153150999999998</v>
      </c>
    </row>
    <row r="509" spans="1:8" x14ac:dyDescent="0.25">
      <c r="A509">
        <v>0.42797800000000003</v>
      </c>
      <c r="B509">
        <v>0.427940718</v>
      </c>
      <c r="G509">
        <v>0.53165499999999999</v>
      </c>
      <c r="H509">
        <v>0.53153150999999998</v>
      </c>
    </row>
    <row r="510" spans="1:8" x14ac:dyDescent="0.25">
      <c r="A510">
        <v>0.42798999999999998</v>
      </c>
      <c r="B510">
        <v>0.427940718</v>
      </c>
      <c r="G510">
        <v>0.531667</v>
      </c>
      <c r="H510">
        <v>0.53153150999999998</v>
      </c>
    </row>
    <row r="511" spans="1:8" x14ac:dyDescent="0.25">
      <c r="A511">
        <v>0.42799799999999999</v>
      </c>
      <c r="B511">
        <v>0.427940718</v>
      </c>
      <c r="G511">
        <v>0.53167500000000001</v>
      </c>
      <c r="H511">
        <v>0.53153150999999998</v>
      </c>
    </row>
    <row r="512" spans="1:8" x14ac:dyDescent="0.25">
      <c r="A512">
        <v>0.42800199999999999</v>
      </c>
      <c r="B512">
        <v>0.427940718</v>
      </c>
      <c r="G512">
        <v>0.53169500000000003</v>
      </c>
      <c r="H512">
        <v>0.53153150999999998</v>
      </c>
    </row>
    <row r="513" spans="1:8" x14ac:dyDescent="0.25">
      <c r="A513">
        <v>0.42801400000000001</v>
      </c>
      <c r="B513">
        <v>0.427940718</v>
      </c>
      <c r="G513">
        <v>0.53170300000000004</v>
      </c>
      <c r="H513">
        <v>0.53153150999999998</v>
      </c>
    </row>
    <row r="514" spans="1:8" x14ac:dyDescent="0.25">
      <c r="A514">
        <v>0.42804199999999998</v>
      </c>
      <c r="B514">
        <v>0.427940718</v>
      </c>
      <c r="G514">
        <v>0.53170300000000004</v>
      </c>
      <c r="H514">
        <v>0.53153150999999998</v>
      </c>
    </row>
    <row r="515" spans="1:8" x14ac:dyDescent="0.25">
      <c r="A515">
        <v>0.42804199999999998</v>
      </c>
      <c r="B515">
        <v>0.427940718</v>
      </c>
      <c r="G515">
        <v>0.53170700000000004</v>
      </c>
      <c r="H515">
        <v>0.53153150999999998</v>
      </c>
    </row>
    <row r="516" spans="1:8" x14ac:dyDescent="0.25">
      <c r="A516">
        <v>0.42804599999999998</v>
      </c>
      <c r="B516">
        <v>0.427940718</v>
      </c>
      <c r="G516">
        <v>0.53170700000000004</v>
      </c>
      <c r="H516">
        <v>0.53153150999999998</v>
      </c>
    </row>
    <row r="517" spans="1:8" x14ac:dyDescent="0.25">
      <c r="A517">
        <v>0.428066</v>
      </c>
      <c r="B517">
        <v>0.427940718</v>
      </c>
      <c r="G517">
        <v>0.53171100000000004</v>
      </c>
      <c r="H517">
        <v>0.53153150999999998</v>
      </c>
    </row>
    <row r="518" spans="1:8" x14ac:dyDescent="0.25">
      <c r="A518">
        <v>0.42808600000000002</v>
      </c>
      <c r="B518">
        <v>0.427940718</v>
      </c>
      <c r="G518">
        <v>0.53171500000000005</v>
      </c>
      <c r="H518">
        <v>0.53153150999999998</v>
      </c>
    </row>
    <row r="519" spans="1:8" x14ac:dyDescent="0.25">
      <c r="A519">
        <v>0.42808600000000002</v>
      </c>
      <c r="B519">
        <v>0.427940718</v>
      </c>
      <c r="G519">
        <v>0.53171900000000005</v>
      </c>
      <c r="H519">
        <v>0.53153150999999998</v>
      </c>
    </row>
    <row r="520" spans="1:8" x14ac:dyDescent="0.25">
      <c r="A520">
        <v>0.42809000000000003</v>
      </c>
      <c r="B520">
        <v>0.427940718</v>
      </c>
      <c r="G520">
        <v>0.53172699999999995</v>
      </c>
      <c r="H520">
        <v>0.53153150999999998</v>
      </c>
    </row>
    <row r="521" spans="1:8" x14ac:dyDescent="0.25">
      <c r="A521">
        <v>0.42809000000000003</v>
      </c>
      <c r="B521">
        <v>0.427940718</v>
      </c>
      <c r="G521">
        <v>0.53173099999999995</v>
      </c>
      <c r="H521">
        <v>0.53153150999999998</v>
      </c>
    </row>
    <row r="522" spans="1:8" x14ac:dyDescent="0.25">
      <c r="A522">
        <v>0.42809000000000003</v>
      </c>
      <c r="B522">
        <v>0.427940718</v>
      </c>
      <c r="G522">
        <v>0.53173499999999996</v>
      </c>
      <c r="H522">
        <v>0.53153150999999998</v>
      </c>
    </row>
    <row r="523" spans="1:8" x14ac:dyDescent="0.25">
      <c r="A523">
        <v>0.42809399999999997</v>
      </c>
      <c r="B523">
        <v>0.427940718</v>
      </c>
      <c r="G523">
        <v>0.53173499999999996</v>
      </c>
      <c r="H523">
        <v>0.53153150999999998</v>
      </c>
    </row>
    <row r="524" spans="1:8" x14ac:dyDescent="0.25">
      <c r="A524">
        <v>0.42809799999999998</v>
      </c>
      <c r="B524">
        <v>0.427940718</v>
      </c>
      <c r="G524">
        <v>0.53173899999999996</v>
      </c>
      <c r="H524">
        <v>0.53153150999999998</v>
      </c>
    </row>
    <row r="525" spans="1:8" x14ac:dyDescent="0.25">
      <c r="A525">
        <v>0.42810199999999998</v>
      </c>
      <c r="B525">
        <v>0.427940718</v>
      </c>
      <c r="G525">
        <v>0.53174299999999997</v>
      </c>
      <c r="H525">
        <v>0.53153150999999998</v>
      </c>
    </row>
    <row r="526" spans="1:8" x14ac:dyDescent="0.25">
      <c r="A526">
        <v>0.42810199999999998</v>
      </c>
      <c r="B526">
        <v>0.427940718</v>
      </c>
      <c r="G526">
        <v>0.531779</v>
      </c>
      <c r="H526">
        <v>0.53153150999999998</v>
      </c>
    </row>
    <row r="527" spans="1:8" x14ac:dyDescent="0.25">
      <c r="A527">
        <v>0.42810999999999999</v>
      </c>
      <c r="B527">
        <v>0.427940718</v>
      </c>
      <c r="G527">
        <v>0.53178300000000001</v>
      </c>
      <c r="H527">
        <v>0.53153150999999998</v>
      </c>
    </row>
    <row r="528" spans="1:8" x14ac:dyDescent="0.25">
      <c r="A528">
        <v>0.42811399999999999</v>
      </c>
      <c r="B528">
        <v>0.427940718</v>
      </c>
      <c r="G528">
        <v>0.53178300000000001</v>
      </c>
      <c r="H528">
        <v>0.53153150999999998</v>
      </c>
    </row>
    <row r="529" spans="1:8" x14ac:dyDescent="0.25">
      <c r="A529">
        <v>0.42811399999999999</v>
      </c>
      <c r="B529">
        <v>0.427940718</v>
      </c>
      <c r="G529">
        <v>0.53179100000000001</v>
      </c>
      <c r="H529">
        <v>0.53153150999999998</v>
      </c>
    </row>
    <row r="530" spans="1:8" x14ac:dyDescent="0.25">
      <c r="A530">
        <v>0.42811399999999999</v>
      </c>
      <c r="B530">
        <v>0.427940718</v>
      </c>
      <c r="G530">
        <v>0.53179900000000002</v>
      </c>
      <c r="H530">
        <v>0.53153150999999998</v>
      </c>
    </row>
    <row r="531" spans="1:8" x14ac:dyDescent="0.25">
      <c r="A531">
        <v>0.428122</v>
      </c>
      <c r="B531">
        <v>0.427940718</v>
      </c>
      <c r="G531">
        <v>0.53180300000000003</v>
      </c>
      <c r="H531">
        <v>0.53153150999999998</v>
      </c>
    </row>
    <row r="532" spans="1:8" x14ac:dyDescent="0.25">
      <c r="A532">
        <v>0.428122</v>
      </c>
      <c r="B532">
        <v>0.427940718</v>
      </c>
      <c r="G532">
        <v>0.53181100000000003</v>
      </c>
      <c r="H532">
        <v>0.53153150999999998</v>
      </c>
    </row>
    <row r="533" spans="1:8" x14ac:dyDescent="0.25">
      <c r="A533">
        <v>0.42812600000000001</v>
      </c>
      <c r="B533">
        <v>0.427940718</v>
      </c>
      <c r="G533">
        <v>0.53181100000000003</v>
      </c>
      <c r="H533">
        <v>0.53153150999999998</v>
      </c>
    </row>
    <row r="534" spans="1:8" x14ac:dyDescent="0.25">
      <c r="A534">
        <v>0.42813400000000001</v>
      </c>
      <c r="B534">
        <v>0.427940718</v>
      </c>
      <c r="G534">
        <v>0.53181900000000004</v>
      </c>
      <c r="H534">
        <v>0.53153150999999998</v>
      </c>
    </row>
    <row r="535" spans="1:8" x14ac:dyDescent="0.25">
      <c r="A535">
        <v>0.42813800000000002</v>
      </c>
      <c r="B535">
        <v>0.427940718</v>
      </c>
      <c r="G535">
        <v>0.53182300000000005</v>
      </c>
      <c r="H535">
        <v>0.53153150999999998</v>
      </c>
    </row>
    <row r="536" spans="1:8" x14ac:dyDescent="0.25">
      <c r="A536">
        <v>0.42814600000000003</v>
      </c>
      <c r="B536">
        <v>0.427940718</v>
      </c>
      <c r="G536">
        <v>0.53183499999999995</v>
      </c>
      <c r="H536">
        <v>0.53153150999999998</v>
      </c>
    </row>
    <row r="537" spans="1:8" x14ac:dyDescent="0.25">
      <c r="A537">
        <v>0.42815799999999998</v>
      </c>
      <c r="B537">
        <v>0.427940718</v>
      </c>
      <c r="G537">
        <v>0.53183499999999995</v>
      </c>
      <c r="H537">
        <v>0.53153150999999998</v>
      </c>
    </row>
    <row r="538" spans="1:8" x14ac:dyDescent="0.25">
      <c r="A538">
        <v>0.42816199999999999</v>
      </c>
      <c r="B538">
        <v>0.427940718</v>
      </c>
      <c r="G538">
        <v>0.53183899999999995</v>
      </c>
      <c r="H538">
        <v>0.53153150999999998</v>
      </c>
    </row>
    <row r="539" spans="1:8" x14ac:dyDescent="0.25">
      <c r="A539">
        <v>0.42816599999999999</v>
      </c>
      <c r="B539">
        <v>0.427940718</v>
      </c>
      <c r="G539">
        <v>0.53185000000000004</v>
      </c>
      <c r="H539">
        <v>0.53153150999999998</v>
      </c>
    </row>
    <row r="540" spans="1:8" x14ac:dyDescent="0.25">
      <c r="A540">
        <v>0.428174</v>
      </c>
      <c r="B540">
        <v>0.427940718</v>
      </c>
      <c r="G540">
        <v>0.53185400000000005</v>
      </c>
      <c r="H540">
        <v>0.53153150999999998</v>
      </c>
    </row>
    <row r="541" spans="1:8" x14ac:dyDescent="0.25">
      <c r="A541">
        <v>0.428178</v>
      </c>
      <c r="B541">
        <v>0.427940718</v>
      </c>
      <c r="G541">
        <v>0.53185400000000005</v>
      </c>
      <c r="H541">
        <v>0.53153150999999998</v>
      </c>
    </row>
    <row r="542" spans="1:8" x14ac:dyDescent="0.25">
      <c r="A542">
        <v>0.428178</v>
      </c>
      <c r="B542">
        <v>0.427940718</v>
      </c>
      <c r="G542">
        <v>0.53186199999999995</v>
      </c>
      <c r="H542">
        <v>0.53153150999999998</v>
      </c>
    </row>
    <row r="543" spans="1:8" x14ac:dyDescent="0.25">
      <c r="A543">
        <v>0.42818600000000001</v>
      </c>
      <c r="B543">
        <v>0.427940718</v>
      </c>
      <c r="G543">
        <v>0.53186199999999995</v>
      </c>
      <c r="H543">
        <v>0.53153150999999998</v>
      </c>
    </row>
    <row r="544" spans="1:8" x14ac:dyDescent="0.25">
      <c r="A544">
        <v>0.42819000000000002</v>
      </c>
      <c r="B544">
        <v>0.427940718</v>
      </c>
      <c r="G544">
        <v>0.53186999999999995</v>
      </c>
      <c r="H544">
        <v>0.53153150999999998</v>
      </c>
    </row>
    <row r="545" spans="1:8" x14ac:dyDescent="0.25">
      <c r="A545">
        <v>0.42820900000000001</v>
      </c>
      <c r="B545">
        <v>0.427940718</v>
      </c>
      <c r="G545">
        <v>0.53186999999999995</v>
      </c>
      <c r="H545">
        <v>0.53153150999999998</v>
      </c>
    </row>
    <row r="546" spans="1:8" x14ac:dyDescent="0.25">
      <c r="A546">
        <v>0.42821700000000001</v>
      </c>
      <c r="B546">
        <v>0.427940718</v>
      </c>
      <c r="G546">
        <v>0.53186999999999995</v>
      </c>
      <c r="H546">
        <v>0.53153150999999998</v>
      </c>
    </row>
    <row r="547" spans="1:8" x14ac:dyDescent="0.25">
      <c r="A547">
        <v>0.42822500000000002</v>
      </c>
      <c r="B547">
        <v>0.427940718</v>
      </c>
      <c r="G547">
        <v>0.53187799999999996</v>
      </c>
      <c r="H547">
        <v>0.53153150999999998</v>
      </c>
    </row>
    <row r="548" spans="1:8" x14ac:dyDescent="0.25">
      <c r="A548">
        <v>0.42822500000000002</v>
      </c>
      <c r="B548">
        <v>0.427940718</v>
      </c>
      <c r="G548">
        <v>0.53187799999999996</v>
      </c>
      <c r="H548">
        <v>0.53153150999999998</v>
      </c>
    </row>
    <row r="549" spans="1:8" x14ac:dyDescent="0.25">
      <c r="A549">
        <v>0.42823299999999997</v>
      </c>
      <c r="B549">
        <v>0.427940718</v>
      </c>
      <c r="G549">
        <v>0.53188199999999997</v>
      </c>
      <c r="H549">
        <v>0.53153150999999998</v>
      </c>
    </row>
    <row r="550" spans="1:8" x14ac:dyDescent="0.25">
      <c r="A550">
        <v>0.42823699999999998</v>
      </c>
      <c r="B550">
        <v>0.427940718</v>
      </c>
      <c r="G550">
        <v>0.53189399999999998</v>
      </c>
      <c r="H550">
        <v>0.53153150999999998</v>
      </c>
    </row>
    <row r="551" spans="1:8" x14ac:dyDescent="0.25">
      <c r="A551">
        <v>0.42823699999999998</v>
      </c>
      <c r="B551">
        <v>0.427940718</v>
      </c>
      <c r="G551">
        <v>0.53189399999999998</v>
      </c>
      <c r="H551">
        <v>0.53153150999999998</v>
      </c>
    </row>
    <row r="552" spans="1:8" x14ac:dyDescent="0.25">
      <c r="A552">
        <v>0.42823699999999998</v>
      </c>
      <c r="B552">
        <v>0.427940718</v>
      </c>
      <c r="G552">
        <v>0.53189799999999998</v>
      </c>
      <c r="H552">
        <v>0.53153150999999998</v>
      </c>
    </row>
    <row r="553" spans="1:8" x14ac:dyDescent="0.25">
      <c r="A553">
        <v>0.42824099999999998</v>
      </c>
      <c r="B553">
        <v>0.427940718</v>
      </c>
      <c r="G553">
        <v>0.531918</v>
      </c>
      <c r="H553">
        <v>0.53153150999999998</v>
      </c>
    </row>
    <row r="554" spans="1:8" x14ac:dyDescent="0.25">
      <c r="A554">
        <v>0.42824499999999999</v>
      </c>
      <c r="B554">
        <v>0.427940718</v>
      </c>
      <c r="G554">
        <v>0.53192200000000001</v>
      </c>
      <c r="H554">
        <v>0.53153150999999998</v>
      </c>
    </row>
    <row r="555" spans="1:8" x14ac:dyDescent="0.25">
      <c r="A555">
        <v>0.42825299999999999</v>
      </c>
      <c r="B555">
        <v>0.427940718</v>
      </c>
      <c r="G555">
        <v>0.53192600000000001</v>
      </c>
      <c r="H555">
        <v>0.53153150999999998</v>
      </c>
    </row>
    <row r="556" spans="1:8" x14ac:dyDescent="0.25">
      <c r="A556">
        <v>0.428257</v>
      </c>
      <c r="B556">
        <v>0.427940718</v>
      </c>
      <c r="G556">
        <v>0.53193000000000001</v>
      </c>
      <c r="H556">
        <v>0.53153150999999998</v>
      </c>
    </row>
    <row r="557" spans="1:8" x14ac:dyDescent="0.25">
      <c r="A557">
        <v>0.428261</v>
      </c>
      <c r="B557">
        <v>0.427940718</v>
      </c>
      <c r="G557">
        <v>0.53193400000000002</v>
      </c>
      <c r="H557">
        <v>0.53153150999999998</v>
      </c>
    </row>
    <row r="558" spans="1:8" x14ac:dyDescent="0.25">
      <c r="A558">
        <v>0.42826500000000001</v>
      </c>
      <c r="B558">
        <v>0.427940718</v>
      </c>
      <c r="G558">
        <v>0.53194200000000003</v>
      </c>
      <c r="H558">
        <v>0.53153150999999998</v>
      </c>
    </row>
    <row r="559" spans="1:8" x14ac:dyDescent="0.25">
      <c r="A559">
        <v>0.42827300000000001</v>
      </c>
      <c r="B559">
        <v>0.427940718</v>
      </c>
      <c r="G559">
        <v>0.53194600000000003</v>
      </c>
      <c r="H559">
        <v>0.53153150999999998</v>
      </c>
    </row>
    <row r="560" spans="1:8" x14ac:dyDescent="0.25">
      <c r="A560">
        <v>0.42828100000000002</v>
      </c>
      <c r="B560">
        <v>0.427940718</v>
      </c>
      <c r="G560">
        <v>0.53195400000000004</v>
      </c>
      <c r="H560">
        <v>0.53153150999999998</v>
      </c>
    </row>
    <row r="561" spans="1:8" x14ac:dyDescent="0.25">
      <c r="A561">
        <v>0.42828899999999998</v>
      </c>
      <c r="B561">
        <v>0.427940718</v>
      </c>
      <c r="G561">
        <v>0.53196600000000005</v>
      </c>
      <c r="H561">
        <v>0.53153150999999998</v>
      </c>
    </row>
    <row r="562" spans="1:8" x14ac:dyDescent="0.25">
      <c r="A562">
        <v>0.42828899999999998</v>
      </c>
      <c r="B562">
        <v>0.427940718</v>
      </c>
      <c r="G562">
        <v>0.53197799999999995</v>
      </c>
      <c r="H562">
        <v>0.53153150999999998</v>
      </c>
    </row>
    <row r="563" spans="1:8" x14ac:dyDescent="0.25">
      <c r="A563">
        <v>0.42829299999999998</v>
      </c>
      <c r="B563">
        <v>0.427940718</v>
      </c>
      <c r="G563">
        <v>0.53197799999999995</v>
      </c>
      <c r="H563">
        <v>0.53153150999999998</v>
      </c>
    </row>
    <row r="564" spans="1:8" x14ac:dyDescent="0.25">
      <c r="A564">
        <v>0.42829299999999998</v>
      </c>
      <c r="B564">
        <v>0.427940718</v>
      </c>
      <c r="G564">
        <v>0.53198599999999996</v>
      </c>
      <c r="H564">
        <v>0.53153150999999998</v>
      </c>
    </row>
    <row r="565" spans="1:8" x14ac:dyDescent="0.25">
      <c r="A565">
        <v>0.42829699999999998</v>
      </c>
      <c r="B565">
        <v>0.427940718</v>
      </c>
      <c r="G565">
        <v>0.53199799999999997</v>
      </c>
      <c r="H565">
        <v>0.53153150999999998</v>
      </c>
    </row>
    <row r="566" spans="1:8" x14ac:dyDescent="0.25">
      <c r="A566">
        <v>0.428309</v>
      </c>
      <c r="B566">
        <v>0.427940718</v>
      </c>
      <c r="G566">
        <v>0.53201799999999999</v>
      </c>
      <c r="H566">
        <v>0.53153150999999998</v>
      </c>
    </row>
    <row r="567" spans="1:8" x14ac:dyDescent="0.25">
      <c r="A567">
        <v>0.428317</v>
      </c>
      <c r="B567">
        <v>0.427940718</v>
      </c>
      <c r="G567">
        <v>0.532026</v>
      </c>
      <c r="H567">
        <v>0.53153150999999998</v>
      </c>
    </row>
    <row r="568" spans="1:8" x14ac:dyDescent="0.25">
      <c r="A568">
        <v>0.42832100000000001</v>
      </c>
      <c r="B568">
        <v>0.427940718</v>
      </c>
      <c r="G568">
        <v>0.53203</v>
      </c>
      <c r="H568">
        <v>0.53153150999999998</v>
      </c>
    </row>
    <row r="569" spans="1:8" x14ac:dyDescent="0.25">
      <c r="A569">
        <v>0.42832500000000001</v>
      </c>
      <c r="B569">
        <v>0.427940718</v>
      </c>
      <c r="G569">
        <v>0.53204600000000002</v>
      </c>
      <c r="H569">
        <v>0.53153150999999998</v>
      </c>
    </row>
    <row r="570" spans="1:8" x14ac:dyDescent="0.25">
      <c r="A570">
        <v>0.42832500000000001</v>
      </c>
      <c r="B570">
        <v>0.427940718</v>
      </c>
      <c r="G570">
        <v>0.53205000000000002</v>
      </c>
      <c r="H570">
        <v>0.53153150999999998</v>
      </c>
    </row>
    <row r="571" spans="1:8" x14ac:dyDescent="0.25">
      <c r="A571">
        <v>0.42832900000000002</v>
      </c>
      <c r="B571">
        <v>0.427940718</v>
      </c>
      <c r="G571">
        <v>0.53205800000000003</v>
      </c>
      <c r="H571">
        <v>0.53153150999999998</v>
      </c>
    </row>
    <row r="572" spans="1:8" x14ac:dyDescent="0.25">
      <c r="A572">
        <v>0.42834100000000003</v>
      </c>
      <c r="B572">
        <v>0.427940718</v>
      </c>
      <c r="G572">
        <v>0.53208999999999995</v>
      </c>
      <c r="H572">
        <v>0.53153150999999998</v>
      </c>
    </row>
    <row r="573" spans="1:8" x14ac:dyDescent="0.25">
      <c r="A573">
        <v>0.42834100000000003</v>
      </c>
      <c r="B573">
        <v>0.427940718</v>
      </c>
      <c r="G573">
        <v>0.53209300000000004</v>
      </c>
      <c r="H573">
        <v>0.53153150999999998</v>
      </c>
    </row>
    <row r="574" spans="1:8" x14ac:dyDescent="0.25">
      <c r="A574">
        <v>0.42834499999999998</v>
      </c>
      <c r="B574">
        <v>0.427940718</v>
      </c>
      <c r="G574">
        <v>0.53209300000000004</v>
      </c>
      <c r="H574">
        <v>0.53153150999999998</v>
      </c>
    </row>
    <row r="575" spans="1:8" x14ac:dyDescent="0.25">
      <c r="A575">
        <v>0.42834899999999998</v>
      </c>
      <c r="B575">
        <v>0.427940718</v>
      </c>
      <c r="G575">
        <v>0.53210100000000005</v>
      </c>
      <c r="H575">
        <v>0.53153150999999998</v>
      </c>
    </row>
    <row r="576" spans="1:8" x14ac:dyDescent="0.25">
      <c r="A576">
        <v>0.42834899999999998</v>
      </c>
      <c r="B576">
        <v>0.427940718</v>
      </c>
      <c r="G576">
        <v>0.53210500000000005</v>
      </c>
      <c r="H576">
        <v>0.53153150999999998</v>
      </c>
    </row>
    <row r="577" spans="1:8" x14ac:dyDescent="0.25">
      <c r="A577">
        <v>0.42835299999999998</v>
      </c>
      <c r="B577">
        <v>0.427940718</v>
      </c>
      <c r="G577">
        <v>0.53210500000000005</v>
      </c>
      <c r="H577">
        <v>0.53153150999999998</v>
      </c>
    </row>
    <row r="578" spans="1:8" x14ac:dyDescent="0.25">
      <c r="A578">
        <v>0.42835699999999999</v>
      </c>
      <c r="B578">
        <v>0.427940718</v>
      </c>
      <c r="G578">
        <v>0.53211699999999995</v>
      </c>
      <c r="H578">
        <v>0.53153150999999998</v>
      </c>
    </row>
    <row r="579" spans="1:8" x14ac:dyDescent="0.25">
      <c r="A579">
        <v>0.42836099999999999</v>
      </c>
      <c r="B579">
        <v>0.427940718</v>
      </c>
      <c r="G579">
        <v>0.53211699999999995</v>
      </c>
      <c r="H579">
        <v>0.53153150999999998</v>
      </c>
    </row>
    <row r="580" spans="1:8" x14ac:dyDescent="0.25">
      <c r="A580">
        <v>0.42836099999999999</v>
      </c>
      <c r="B580">
        <v>0.427940718</v>
      </c>
      <c r="G580">
        <v>0.53211699999999995</v>
      </c>
      <c r="H580">
        <v>0.53153150999999998</v>
      </c>
    </row>
    <row r="581" spans="1:8" x14ac:dyDescent="0.25">
      <c r="A581">
        <v>0.42837700000000001</v>
      </c>
      <c r="B581">
        <v>0.427940718</v>
      </c>
      <c r="G581">
        <v>0.53212099999999996</v>
      </c>
      <c r="H581">
        <v>0.53153150999999998</v>
      </c>
    </row>
    <row r="582" spans="1:8" x14ac:dyDescent="0.25">
      <c r="A582">
        <v>0.42838500000000002</v>
      </c>
      <c r="B582">
        <v>0.427940718</v>
      </c>
      <c r="G582">
        <v>0.53212499999999996</v>
      </c>
      <c r="H582">
        <v>0.53153150999999998</v>
      </c>
    </row>
    <row r="583" spans="1:8" x14ac:dyDescent="0.25">
      <c r="A583">
        <v>0.42838500000000002</v>
      </c>
      <c r="B583">
        <v>0.427940718</v>
      </c>
      <c r="G583">
        <v>0.53213299999999997</v>
      </c>
      <c r="H583">
        <v>0.53153150999999998</v>
      </c>
    </row>
    <row r="584" spans="1:8" x14ac:dyDescent="0.25">
      <c r="A584">
        <v>0.42838900000000002</v>
      </c>
      <c r="B584">
        <v>0.427940718</v>
      </c>
      <c r="G584">
        <v>0.53214099999999998</v>
      </c>
      <c r="H584">
        <v>0.53153150999999998</v>
      </c>
    </row>
    <row r="585" spans="1:8" x14ac:dyDescent="0.25">
      <c r="A585">
        <v>0.42839300000000002</v>
      </c>
      <c r="B585">
        <v>0.427940718</v>
      </c>
      <c r="G585">
        <v>0.53214499999999998</v>
      </c>
      <c r="H585">
        <v>0.53153150999999998</v>
      </c>
    </row>
    <row r="586" spans="1:8" x14ac:dyDescent="0.25">
      <c r="A586">
        <v>0.42839300000000002</v>
      </c>
      <c r="B586">
        <v>0.427940718</v>
      </c>
      <c r="G586">
        <v>0.53214899999999998</v>
      </c>
      <c r="H586">
        <v>0.53153150999999998</v>
      </c>
    </row>
    <row r="587" spans="1:8" x14ac:dyDescent="0.25">
      <c r="A587">
        <v>0.42839300000000002</v>
      </c>
      <c r="B587">
        <v>0.427940718</v>
      </c>
      <c r="G587">
        <v>0.53215299999999999</v>
      </c>
      <c r="H587">
        <v>0.53153150999999998</v>
      </c>
    </row>
    <row r="588" spans="1:8" x14ac:dyDescent="0.25">
      <c r="A588">
        <v>0.42839700000000003</v>
      </c>
      <c r="B588">
        <v>0.427940718</v>
      </c>
      <c r="G588">
        <v>0.532161</v>
      </c>
      <c r="H588">
        <v>0.53153150999999998</v>
      </c>
    </row>
    <row r="589" spans="1:8" x14ac:dyDescent="0.25">
      <c r="A589">
        <v>0.42840099999999998</v>
      </c>
      <c r="B589">
        <v>0.427940718</v>
      </c>
      <c r="G589">
        <v>0.532161</v>
      </c>
      <c r="H589">
        <v>0.53153150999999998</v>
      </c>
    </row>
    <row r="590" spans="1:8" x14ac:dyDescent="0.25">
      <c r="A590">
        <v>0.42840899999999998</v>
      </c>
      <c r="B590">
        <v>0.427940718</v>
      </c>
      <c r="G590">
        <v>0.532165</v>
      </c>
      <c r="H590">
        <v>0.53153150999999998</v>
      </c>
    </row>
    <row r="591" spans="1:8" x14ac:dyDescent="0.25">
      <c r="A591">
        <v>0.42841299999999999</v>
      </c>
      <c r="B591">
        <v>0.427940718</v>
      </c>
      <c r="G591">
        <v>0.53217300000000001</v>
      </c>
      <c r="H591">
        <v>0.53153150999999998</v>
      </c>
    </row>
    <row r="592" spans="1:8" x14ac:dyDescent="0.25">
      <c r="A592">
        <v>0.42841699999999999</v>
      </c>
      <c r="B592">
        <v>0.427940718</v>
      </c>
      <c r="G592">
        <v>0.53217300000000001</v>
      </c>
      <c r="H592">
        <v>0.53153150999999998</v>
      </c>
    </row>
    <row r="593" spans="1:8" x14ac:dyDescent="0.25">
      <c r="A593">
        <v>0.428421</v>
      </c>
      <c r="B593">
        <v>0.427940718</v>
      </c>
      <c r="G593">
        <v>0.53217700000000001</v>
      </c>
      <c r="H593">
        <v>0.53153150999999998</v>
      </c>
    </row>
    <row r="594" spans="1:8" x14ac:dyDescent="0.25">
      <c r="A594">
        <v>0.42843300000000001</v>
      </c>
      <c r="B594">
        <v>0.427940718</v>
      </c>
      <c r="G594">
        <v>0.53218500000000002</v>
      </c>
      <c r="H594">
        <v>0.53153150999999998</v>
      </c>
    </row>
    <row r="595" spans="1:8" x14ac:dyDescent="0.25">
      <c r="A595">
        <v>0.42843300000000001</v>
      </c>
      <c r="B595">
        <v>0.427940718</v>
      </c>
      <c r="G595">
        <v>0.53218900000000002</v>
      </c>
      <c r="H595">
        <v>0.53153150999999998</v>
      </c>
    </row>
    <row r="596" spans="1:8" x14ac:dyDescent="0.25">
      <c r="A596">
        <v>0.42843700000000001</v>
      </c>
      <c r="B596">
        <v>0.427940718</v>
      </c>
      <c r="G596">
        <v>0.53218900000000002</v>
      </c>
      <c r="H596">
        <v>0.53153150999999998</v>
      </c>
    </row>
    <row r="597" spans="1:8" x14ac:dyDescent="0.25">
      <c r="A597">
        <v>0.42844100000000002</v>
      </c>
      <c r="B597">
        <v>0.427940718</v>
      </c>
      <c r="G597">
        <v>0.53218900000000002</v>
      </c>
      <c r="H597">
        <v>0.53153150999999998</v>
      </c>
    </row>
    <row r="598" spans="1:8" x14ac:dyDescent="0.25">
      <c r="A598">
        <v>0.42844100000000002</v>
      </c>
      <c r="B598">
        <v>0.427940718</v>
      </c>
      <c r="G598">
        <v>0.53220500000000004</v>
      </c>
      <c r="H598">
        <v>0.53153150999999998</v>
      </c>
    </row>
    <row r="599" spans="1:8" x14ac:dyDescent="0.25">
      <c r="A599">
        <v>0.42847200000000002</v>
      </c>
      <c r="B599">
        <v>0.427940718</v>
      </c>
      <c r="G599">
        <v>0.53221700000000005</v>
      </c>
      <c r="H599">
        <v>0.53153150999999998</v>
      </c>
    </row>
    <row r="600" spans="1:8" x14ac:dyDescent="0.25">
      <c r="A600">
        <v>0.42848000000000003</v>
      </c>
      <c r="B600">
        <v>0.427940718</v>
      </c>
      <c r="G600">
        <v>0.53222100000000006</v>
      </c>
      <c r="H600">
        <v>0.53153150999999998</v>
      </c>
    </row>
    <row r="601" spans="1:8" x14ac:dyDescent="0.25">
      <c r="A601">
        <v>0.42848000000000003</v>
      </c>
      <c r="B601">
        <v>0.427940718</v>
      </c>
      <c r="G601">
        <v>0.53222499999999995</v>
      </c>
      <c r="H601">
        <v>0.53153150999999998</v>
      </c>
    </row>
    <row r="602" spans="1:8" x14ac:dyDescent="0.25">
      <c r="A602">
        <v>0.42848000000000003</v>
      </c>
      <c r="B602">
        <v>0.427940718</v>
      </c>
      <c r="G602">
        <v>0.53223699999999996</v>
      </c>
      <c r="H602">
        <v>0.53153150999999998</v>
      </c>
    </row>
    <row r="603" spans="1:8" x14ac:dyDescent="0.25">
      <c r="A603">
        <v>0.42848000000000003</v>
      </c>
      <c r="B603">
        <v>0.427940718</v>
      </c>
      <c r="G603">
        <v>0.53225299999999998</v>
      </c>
      <c r="H603">
        <v>0.53153150999999998</v>
      </c>
    </row>
    <row r="604" spans="1:8" x14ac:dyDescent="0.25">
      <c r="A604">
        <v>0.42848399999999998</v>
      </c>
      <c r="B604">
        <v>0.427940718</v>
      </c>
      <c r="G604">
        <v>0.53225299999999998</v>
      </c>
      <c r="H604">
        <v>0.53153150999999998</v>
      </c>
    </row>
    <row r="605" spans="1:8" x14ac:dyDescent="0.25">
      <c r="A605">
        <v>0.42848799999999998</v>
      </c>
      <c r="B605">
        <v>0.427940718</v>
      </c>
      <c r="G605">
        <v>0.53225699999999998</v>
      </c>
      <c r="H605">
        <v>0.53153150999999998</v>
      </c>
    </row>
    <row r="606" spans="1:8" x14ac:dyDescent="0.25">
      <c r="A606">
        <v>0.42849199999999998</v>
      </c>
      <c r="B606">
        <v>0.427940718</v>
      </c>
      <c r="G606">
        <v>0.53226099999999998</v>
      </c>
      <c r="H606">
        <v>0.53153150999999998</v>
      </c>
    </row>
    <row r="607" spans="1:8" x14ac:dyDescent="0.25">
      <c r="A607">
        <v>0.428508</v>
      </c>
      <c r="B607">
        <v>0.427940718</v>
      </c>
      <c r="G607">
        <v>0.532277</v>
      </c>
      <c r="H607">
        <v>0.53153150999999998</v>
      </c>
    </row>
    <row r="608" spans="1:8" x14ac:dyDescent="0.25">
      <c r="A608">
        <v>0.428512</v>
      </c>
      <c r="B608">
        <v>0.427940718</v>
      </c>
      <c r="G608">
        <v>0.53228500000000001</v>
      </c>
      <c r="H608">
        <v>0.53153150999999998</v>
      </c>
    </row>
    <row r="609" spans="1:8" x14ac:dyDescent="0.25">
      <c r="A609">
        <v>0.42852400000000002</v>
      </c>
      <c r="B609">
        <v>0.427940718</v>
      </c>
      <c r="G609">
        <v>0.53228900000000001</v>
      </c>
      <c r="H609">
        <v>0.53153150999999998</v>
      </c>
    </row>
    <row r="610" spans="1:8" x14ac:dyDescent="0.25">
      <c r="A610">
        <v>0.42852400000000002</v>
      </c>
      <c r="B610">
        <v>0.427940718</v>
      </c>
      <c r="G610">
        <v>0.53228900000000001</v>
      </c>
      <c r="H610">
        <v>0.53153150999999998</v>
      </c>
    </row>
    <row r="611" spans="1:8" x14ac:dyDescent="0.25">
      <c r="A611">
        <v>0.42852400000000002</v>
      </c>
      <c r="B611">
        <v>0.427940718</v>
      </c>
      <c r="G611">
        <v>0.53230100000000002</v>
      </c>
      <c r="H611">
        <v>0.53153150999999998</v>
      </c>
    </row>
    <row r="612" spans="1:8" x14ac:dyDescent="0.25">
      <c r="A612">
        <v>0.42853200000000002</v>
      </c>
      <c r="B612">
        <v>0.427940718</v>
      </c>
      <c r="G612">
        <v>0.53230100000000002</v>
      </c>
      <c r="H612">
        <v>0.53153150999999998</v>
      </c>
    </row>
    <row r="613" spans="1:8" x14ac:dyDescent="0.25">
      <c r="A613">
        <v>0.42853999999999998</v>
      </c>
      <c r="B613">
        <v>0.427940718</v>
      </c>
      <c r="G613">
        <v>0.53230900000000003</v>
      </c>
      <c r="H613">
        <v>0.53153150999999998</v>
      </c>
    </row>
    <row r="614" spans="1:8" x14ac:dyDescent="0.25">
      <c r="A614">
        <v>0.42853999999999998</v>
      </c>
      <c r="B614">
        <v>0.427940718</v>
      </c>
      <c r="G614">
        <v>0.53231700000000004</v>
      </c>
      <c r="H614">
        <v>0.53153150999999998</v>
      </c>
    </row>
    <row r="615" spans="1:8" x14ac:dyDescent="0.25">
      <c r="A615">
        <v>0.42855199999999999</v>
      </c>
      <c r="B615">
        <v>0.427940718</v>
      </c>
      <c r="G615">
        <v>0.53232500000000005</v>
      </c>
      <c r="H615">
        <v>0.53153150999999998</v>
      </c>
    </row>
    <row r="616" spans="1:8" x14ac:dyDescent="0.25">
      <c r="A616">
        <v>0.42855599999999999</v>
      </c>
      <c r="B616">
        <v>0.427940718</v>
      </c>
      <c r="G616">
        <v>0.53232500000000005</v>
      </c>
      <c r="H616">
        <v>0.53153150999999998</v>
      </c>
    </row>
    <row r="617" spans="1:8" x14ac:dyDescent="0.25">
      <c r="A617">
        <v>0.42856</v>
      </c>
      <c r="B617">
        <v>0.427940718</v>
      </c>
      <c r="G617">
        <v>0.53234400000000004</v>
      </c>
      <c r="H617">
        <v>0.53153150999999998</v>
      </c>
    </row>
    <row r="618" spans="1:8" x14ac:dyDescent="0.25">
      <c r="A618">
        <v>0.42858000000000002</v>
      </c>
      <c r="B618">
        <v>0.427940718</v>
      </c>
      <c r="G618">
        <v>0.53234800000000004</v>
      </c>
      <c r="H618">
        <v>0.53153150999999998</v>
      </c>
    </row>
    <row r="619" spans="1:8" x14ac:dyDescent="0.25">
      <c r="A619">
        <v>0.42858400000000002</v>
      </c>
      <c r="B619">
        <v>0.427940718</v>
      </c>
      <c r="G619">
        <v>0.53234800000000004</v>
      </c>
      <c r="H619">
        <v>0.53153150999999998</v>
      </c>
    </row>
    <row r="620" spans="1:8" x14ac:dyDescent="0.25">
      <c r="A620">
        <v>0.42858400000000002</v>
      </c>
      <c r="B620">
        <v>0.427940718</v>
      </c>
      <c r="G620">
        <v>0.53235600000000005</v>
      </c>
      <c r="H620">
        <v>0.53153150999999998</v>
      </c>
    </row>
    <row r="621" spans="1:8" x14ac:dyDescent="0.25">
      <c r="A621">
        <v>0.42858400000000002</v>
      </c>
      <c r="B621">
        <v>0.427940718</v>
      </c>
      <c r="G621">
        <v>0.53236399999999995</v>
      </c>
      <c r="H621">
        <v>0.53153150999999998</v>
      </c>
    </row>
    <row r="622" spans="1:8" x14ac:dyDescent="0.25">
      <c r="A622">
        <v>0.42859199999999997</v>
      </c>
      <c r="B622">
        <v>0.427940718</v>
      </c>
      <c r="G622">
        <v>0.53236799999999995</v>
      </c>
      <c r="H622">
        <v>0.53153150999999998</v>
      </c>
    </row>
    <row r="623" spans="1:8" x14ac:dyDescent="0.25">
      <c r="A623">
        <v>0.42859599999999998</v>
      </c>
      <c r="B623">
        <v>0.427940718</v>
      </c>
      <c r="G623">
        <v>0.53238399999999997</v>
      </c>
      <c r="H623">
        <v>0.53153150999999998</v>
      </c>
    </row>
    <row r="624" spans="1:8" x14ac:dyDescent="0.25">
      <c r="A624">
        <v>0.42859999999999998</v>
      </c>
      <c r="B624">
        <v>0.427940718</v>
      </c>
      <c r="G624">
        <v>0.53238799999999997</v>
      </c>
      <c r="H624">
        <v>0.53153150999999998</v>
      </c>
    </row>
    <row r="625" spans="1:8" x14ac:dyDescent="0.25">
      <c r="A625">
        <v>0.42859999999999998</v>
      </c>
      <c r="B625">
        <v>0.427940718</v>
      </c>
      <c r="G625">
        <v>0.53240399999999999</v>
      </c>
      <c r="H625">
        <v>0.53153150999999998</v>
      </c>
    </row>
    <row r="626" spans="1:8" x14ac:dyDescent="0.25">
      <c r="A626">
        <v>0.42860799999999999</v>
      </c>
      <c r="B626">
        <v>0.427940718</v>
      </c>
      <c r="G626">
        <v>0.53240799999999999</v>
      </c>
      <c r="H626">
        <v>0.53153150999999998</v>
      </c>
    </row>
    <row r="627" spans="1:8" x14ac:dyDescent="0.25">
      <c r="A627">
        <v>0.42861199999999999</v>
      </c>
      <c r="B627">
        <v>0.427940718</v>
      </c>
      <c r="G627">
        <v>0.53240799999999999</v>
      </c>
      <c r="H627">
        <v>0.53153150999999998</v>
      </c>
    </row>
    <row r="628" spans="1:8" x14ac:dyDescent="0.25">
      <c r="A628">
        <v>0.42862</v>
      </c>
      <c r="B628">
        <v>0.427940718</v>
      </c>
      <c r="G628">
        <v>0.532412</v>
      </c>
      <c r="H628">
        <v>0.53153150999999998</v>
      </c>
    </row>
    <row r="629" spans="1:8" x14ac:dyDescent="0.25">
      <c r="A629">
        <v>0.428624</v>
      </c>
      <c r="B629">
        <v>0.427940718</v>
      </c>
      <c r="G629">
        <v>0.53242</v>
      </c>
      <c r="H629">
        <v>0.53153150999999998</v>
      </c>
    </row>
    <row r="630" spans="1:8" x14ac:dyDescent="0.25">
      <c r="A630">
        <v>0.42864400000000002</v>
      </c>
      <c r="B630">
        <v>0.427940718</v>
      </c>
      <c r="G630">
        <v>0.53242800000000001</v>
      </c>
      <c r="H630">
        <v>0.53153150999999998</v>
      </c>
    </row>
    <row r="631" spans="1:8" x14ac:dyDescent="0.25">
      <c r="A631">
        <v>0.42864400000000002</v>
      </c>
      <c r="B631">
        <v>0.427940718</v>
      </c>
      <c r="G631">
        <v>0.53244400000000003</v>
      </c>
      <c r="H631">
        <v>0.53153150999999998</v>
      </c>
    </row>
    <row r="632" spans="1:8" x14ac:dyDescent="0.25">
      <c r="A632">
        <v>0.42865199999999998</v>
      </c>
      <c r="B632">
        <v>0.427940718</v>
      </c>
      <c r="G632">
        <v>0.53244800000000003</v>
      </c>
      <c r="H632">
        <v>0.53153150999999998</v>
      </c>
    </row>
    <row r="633" spans="1:8" x14ac:dyDescent="0.25">
      <c r="A633">
        <v>0.42865999999999999</v>
      </c>
      <c r="B633">
        <v>0.427940718</v>
      </c>
      <c r="G633">
        <v>0.53245600000000004</v>
      </c>
      <c r="H633">
        <v>0.53153150999999998</v>
      </c>
    </row>
    <row r="634" spans="1:8" x14ac:dyDescent="0.25">
      <c r="A634">
        <v>0.42865999999999999</v>
      </c>
      <c r="B634">
        <v>0.427940718</v>
      </c>
      <c r="G634">
        <v>0.53246000000000004</v>
      </c>
      <c r="H634">
        <v>0.53153150999999998</v>
      </c>
    </row>
    <row r="635" spans="1:8" x14ac:dyDescent="0.25">
      <c r="A635">
        <v>0.42865999999999999</v>
      </c>
      <c r="B635">
        <v>0.427940718</v>
      </c>
      <c r="G635">
        <v>0.53246000000000004</v>
      </c>
      <c r="H635">
        <v>0.53153150999999998</v>
      </c>
    </row>
    <row r="636" spans="1:8" x14ac:dyDescent="0.25">
      <c r="A636">
        <v>0.42866399999999999</v>
      </c>
      <c r="B636">
        <v>0.427940718</v>
      </c>
      <c r="G636">
        <v>0.53246000000000004</v>
      </c>
      <c r="H636">
        <v>0.53153150999999998</v>
      </c>
    </row>
    <row r="637" spans="1:8" x14ac:dyDescent="0.25">
      <c r="A637">
        <v>0.42866799999999999</v>
      </c>
      <c r="B637">
        <v>0.427940718</v>
      </c>
      <c r="G637">
        <v>0.53246400000000005</v>
      </c>
      <c r="H637">
        <v>0.53153150999999998</v>
      </c>
    </row>
    <row r="638" spans="1:8" x14ac:dyDescent="0.25">
      <c r="A638">
        <v>0.428672</v>
      </c>
      <c r="B638">
        <v>0.427940718</v>
      </c>
      <c r="G638">
        <v>0.53246400000000005</v>
      </c>
      <c r="H638">
        <v>0.53153150999999998</v>
      </c>
    </row>
    <row r="639" spans="1:8" x14ac:dyDescent="0.25">
      <c r="A639">
        <v>0.428676</v>
      </c>
      <c r="B639">
        <v>0.427940718</v>
      </c>
      <c r="G639">
        <v>0.53247199999999995</v>
      </c>
      <c r="H639">
        <v>0.53153150999999998</v>
      </c>
    </row>
    <row r="640" spans="1:8" x14ac:dyDescent="0.25">
      <c r="A640">
        <v>0.42868000000000001</v>
      </c>
      <c r="B640">
        <v>0.427940718</v>
      </c>
      <c r="G640">
        <v>0.53249599999999997</v>
      </c>
      <c r="H640">
        <v>0.53153150999999998</v>
      </c>
    </row>
    <row r="641" spans="1:8" x14ac:dyDescent="0.25">
      <c r="A641">
        <v>0.42868000000000001</v>
      </c>
      <c r="B641">
        <v>0.427940718</v>
      </c>
      <c r="G641">
        <v>0.53253600000000001</v>
      </c>
      <c r="H641">
        <v>0.53153150999999998</v>
      </c>
    </row>
    <row r="642" spans="1:8" x14ac:dyDescent="0.25">
      <c r="A642">
        <v>0.42869600000000002</v>
      </c>
      <c r="B642">
        <v>0.427940718</v>
      </c>
      <c r="G642">
        <v>0.53254800000000002</v>
      </c>
      <c r="H642">
        <v>0.53153150999999998</v>
      </c>
    </row>
    <row r="643" spans="1:8" x14ac:dyDescent="0.25">
      <c r="A643">
        <v>0.42869600000000002</v>
      </c>
      <c r="B643">
        <v>0.427940718</v>
      </c>
      <c r="G643">
        <v>0.53255200000000003</v>
      </c>
      <c r="H643">
        <v>0.53153150999999998</v>
      </c>
    </row>
    <row r="644" spans="1:8" x14ac:dyDescent="0.25">
      <c r="A644">
        <v>0.428703</v>
      </c>
      <c r="B644">
        <v>0.427940718</v>
      </c>
      <c r="G644">
        <v>0.53257200000000005</v>
      </c>
      <c r="H644">
        <v>0.53153150999999998</v>
      </c>
    </row>
    <row r="645" spans="1:8" x14ac:dyDescent="0.25">
      <c r="A645">
        <v>0.428707</v>
      </c>
      <c r="B645">
        <v>0.427940718</v>
      </c>
      <c r="G645">
        <v>0.53257200000000005</v>
      </c>
      <c r="H645">
        <v>0.53153150999999998</v>
      </c>
    </row>
    <row r="646" spans="1:8" x14ac:dyDescent="0.25">
      <c r="A646">
        <v>0.42871500000000001</v>
      </c>
      <c r="B646">
        <v>0.427940718</v>
      </c>
      <c r="G646">
        <v>0.53258000000000005</v>
      </c>
      <c r="H646">
        <v>0.53153150999999998</v>
      </c>
    </row>
    <row r="647" spans="1:8" x14ac:dyDescent="0.25">
      <c r="A647">
        <v>0.42872700000000002</v>
      </c>
      <c r="B647">
        <v>0.427940718</v>
      </c>
      <c r="G647">
        <v>0.53258399999999995</v>
      </c>
      <c r="H647">
        <v>0.53153150999999998</v>
      </c>
    </row>
    <row r="648" spans="1:8" x14ac:dyDescent="0.25">
      <c r="A648">
        <v>0.42872700000000002</v>
      </c>
      <c r="B648">
        <v>0.427940718</v>
      </c>
      <c r="G648">
        <v>0.53259500000000004</v>
      </c>
      <c r="H648">
        <v>0.53153150999999998</v>
      </c>
    </row>
    <row r="649" spans="1:8" x14ac:dyDescent="0.25">
      <c r="A649">
        <v>0.42874299999999999</v>
      </c>
      <c r="B649">
        <v>0.427940718</v>
      </c>
      <c r="G649">
        <v>0.53262299999999996</v>
      </c>
      <c r="H649">
        <v>0.53153150999999998</v>
      </c>
    </row>
    <row r="650" spans="1:8" x14ac:dyDescent="0.25">
      <c r="A650">
        <v>0.42874699999999999</v>
      </c>
      <c r="B650">
        <v>0.427940718</v>
      </c>
      <c r="G650">
        <v>0.53263099999999997</v>
      </c>
      <c r="H650">
        <v>0.53153150999999998</v>
      </c>
    </row>
    <row r="651" spans="1:8" x14ac:dyDescent="0.25">
      <c r="A651">
        <v>0.42875099999999999</v>
      </c>
      <c r="B651">
        <v>0.427940718</v>
      </c>
      <c r="G651">
        <v>0.53263099999999997</v>
      </c>
      <c r="H651">
        <v>0.53153150999999998</v>
      </c>
    </row>
    <row r="652" spans="1:8" x14ac:dyDescent="0.25">
      <c r="A652">
        <v>0.42875099999999999</v>
      </c>
      <c r="B652">
        <v>0.427940718</v>
      </c>
      <c r="G652">
        <v>0.53263499999999997</v>
      </c>
      <c r="H652">
        <v>0.53153150999999998</v>
      </c>
    </row>
    <row r="653" spans="1:8" x14ac:dyDescent="0.25">
      <c r="A653">
        <v>0.428755</v>
      </c>
      <c r="B653">
        <v>0.427940718</v>
      </c>
      <c r="G653">
        <v>0.53263499999999997</v>
      </c>
      <c r="H653">
        <v>0.53153150999999998</v>
      </c>
    </row>
    <row r="654" spans="1:8" x14ac:dyDescent="0.25">
      <c r="A654">
        <v>0.42876300000000001</v>
      </c>
      <c r="B654">
        <v>0.427940718</v>
      </c>
      <c r="G654">
        <v>0.53263899999999997</v>
      </c>
      <c r="H654">
        <v>0.53153150999999998</v>
      </c>
    </row>
    <row r="655" spans="1:8" x14ac:dyDescent="0.25">
      <c r="A655">
        <v>0.42877100000000001</v>
      </c>
      <c r="B655">
        <v>0.427940718</v>
      </c>
      <c r="G655">
        <v>0.53264699999999998</v>
      </c>
      <c r="H655">
        <v>0.53153150999999998</v>
      </c>
    </row>
    <row r="656" spans="1:8" x14ac:dyDescent="0.25">
      <c r="A656">
        <v>0.42877100000000001</v>
      </c>
      <c r="B656">
        <v>0.427940718</v>
      </c>
      <c r="G656">
        <v>0.53265099999999999</v>
      </c>
      <c r="H656">
        <v>0.53153150999999998</v>
      </c>
    </row>
    <row r="657" spans="1:8" x14ac:dyDescent="0.25">
      <c r="A657">
        <v>0.42877900000000002</v>
      </c>
      <c r="B657">
        <v>0.427940718</v>
      </c>
      <c r="G657">
        <v>0.53265499999999999</v>
      </c>
      <c r="H657">
        <v>0.53153150999999998</v>
      </c>
    </row>
    <row r="658" spans="1:8" x14ac:dyDescent="0.25">
      <c r="A658">
        <v>0.42878300000000003</v>
      </c>
      <c r="B658">
        <v>0.427940718</v>
      </c>
      <c r="G658">
        <v>0.53265499999999999</v>
      </c>
      <c r="H658">
        <v>0.53153150999999998</v>
      </c>
    </row>
    <row r="659" spans="1:8" x14ac:dyDescent="0.25">
      <c r="A659">
        <v>0.42878699999999997</v>
      </c>
      <c r="B659">
        <v>0.427940718</v>
      </c>
      <c r="G659">
        <v>0.53265499999999999</v>
      </c>
      <c r="H659">
        <v>0.53153150999999998</v>
      </c>
    </row>
    <row r="660" spans="1:8" x14ac:dyDescent="0.25">
      <c r="A660">
        <v>0.42879499999999998</v>
      </c>
      <c r="B660">
        <v>0.427940718</v>
      </c>
      <c r="G660">
        <v>0.532667</v>
      </c>
      <c r="H660">
        <v>0.53153150999999998</v>
      </c>
    </row>
    <row r="661" spans="1:8" x14ac:dyDescent="0.25">
      <c r="A661">
        <v>0.42879899999999999</v>
      </c>
      <c r="B661">
        <v>0.427940718</v>
      </c>
      <c r="G661">
        <v>0.532667</v>
      </c>
      <c r="H661">
        <v>0.53153150999999998</v>
      </c>
    </row>
    <row r="662" spans="1:8" x14ac:dyDescent="0.25">
      <c r="A662">
        <v>0.42880299999999999</v>
      </c>
      <c r="B662">
        <v>0.427940718</v>
      </c>
      <c r="G662">
        <v>0.532667</v>
      </c>
      <c r="H662">
        <v>0.53153150999999998</v>
      </c>
    </row>
    <row r="663" spans="1:8" x14ac:dyDescent="0.25">
      <c r="A663">
        <v>0.428811</v>
      </c>
      <c r="B663">
        <v>0.427940718</v>
      </c>
      <c r="G663">
        <v>0.53267100000000001</v>
      </c>
      <c r="H663">
        <v>0.53153150999999998</v>
      </c>
    </row>
    <row r="664" spans="1:8" x14ac:dyDescent="0.25">
      <c r="A664">
        <v>0.428815</v>
      </c>
      <c r="B664">
        <v>0.427940718</v>
      </c>
      <c r="G664">
        <v>0.53268300000000002</v>
      </c>
      <c r="H664">
        <v>0.53153150999999998</v>
      </c>
    </row>
    <row r="665" spans="1:8" x14ac:dyDescent="0.25">
      <c r="A665">
        <v>0.42882700000000001</v>
      </c>
      <c r="B665">
        <v>0.427940718</v>
      </c>
      <c r="G665">
        <v>0.53269500000000003</v>
      </c>
      <c r="H665">
        <v>0.53153150999999998</v>
      </c>
    </row>
    <row r="666" spans="1:8" x14ac:dyDescent="0.25">
      <c r="A666">
        <v>0.42883500000000002</v>
      </c>
      <c r="B666">
        <v>0.427940718</v>
      </c>
      <c r="G666">
        <v>0.53269500000000003</v>
      </c>
      <c r="H666">
        <v>0.53153150999999998</v>
      </c>
    </row>
    <row r="667" spans="1:8" x14ac:dyDescent="0.25">
      <c r="A667">
        <v>0.42884299999999997</v>
      </c>
      <c r="B667">
        <v>0.427940718</v>
      </c>
      <c r="G667">
        <v>0.53271100000000005</v>
      </c>
      <c r="H667">
        <v>0.53153150999999998</v>
      </c>
    </row>
    <row r="668" spans="1:8" x14ac:dyDescent="0.25">
      <c r="A668">
        <v>0.42885099999999998</v>
      </c>
      <c r="B668">
        <v>0.427940718</v>
      </c>
      <c r="G668">
        <v>0.53271500000000005</v>
      </c>
      <c r="H668">
        <v>0.53153150999999998</v>
      </c>
    </row>
    <row r="669" spans="1:8" x14ac:dyDescent="0.25">
      <c r="A669">
        <v>0.42885499999999999</v>
      </c>
      <c r="B669">
        <v>0.427940718</v>
      </c>
      <c r="G669">
        <v>0.53272699999999995</v>
      </c>
      <c r="H669">
        <v>0.53153150999999998</v>
      </c>
    </row>
    <row r="670" spans="1:8" x14ac:dyDescent="0.25">
      <c r="A670">
        <v>0.42885499999999999</v>
      </c>
      <c r="B670">
        <v>0.427940718</v>
      </c>
      <c r="G670">
        <v>0.53273499999999996</v>
      </c>
      <c r="H670">
        <v>0.53153150999999998</v>
      </c>
    </row>
    <row r="671" spans="1:8" x14ac:dyDescent="0.25">
      <c r="A671">
        <v>0.42885899999999999</v>
      </c>
      <c r="B671">
        <v>0.427940718</v>
      </c>
      <c r="G671">
        <v>0.53273899999999996</v>
      </c>
      <c r="H671">
        <v>0.53153150999999998</v>
      </c>
    </row>
    <row r="672" spans="1:8" x14ac:dyDescent="0.25">
      <c r="A672">
        <v>0.428867</v>
      </c>
      <c r="B672">
        <v>0.427940718</v>
      </c>
      <c r="G672">
        <v>0.53274299999999997</v>
      </c>
      <c r="H672">
        <v>0.53153150999999998</v>
      </c>
    </row>
    <row r="673" spans="1:8" x14ac:dyDescent="0.25">
      <c r="A673">
        <v>0.428867</v>
      </c>
      <c r="B673">
        <v>0.427940718</v>
      </c>
      <c r="G673">
        <v>0.53274299999999997</v>
      </c>
      <c r="H673">
        <v>0.53153150999999998</v>
      </c>
    </row>
    <row r="674" spans="1:8" x14ac:dyDescent="0.25">
      <c r="A674">
        <v>0.42887900000000001</v>
      </c>
      <c r="B674">
        <v>0.427940718</v>
      </c>
      <c r="G674">
        <v>0.53274299999999997</v>
      </c>
      <c r="H674">
        <v>0.53153150999999998</v>
      </c>
    </row>
    <row r="675" spans="1:8" x14ac:dyDescent="0.25">
      <c r="A675">
        <v>0.42888300000000001</v>
      </c>
      <c r="B675">
        <v>0.427940718</v>
      </c>
      <c r="G675">
        <v>0.53275099999999997</v>
      </c>
      <c r="H675">
        <v>0.53153150999999998</v>
      </c>
    </row>
    <row r="676" spans="1:8" x14ac:dyDescent="0.25">
      <c r="A676">
        <v>0.42888700000000002</v>
      </c>
      <c r="B676">
        <v>0.427940718</v>
      </c>
      <c r="G676">
        <v>0.53275099999999997</v>
      </c>
      <c r="H676">
        <v>0.53153150999999998</v>
      </c>
    </row>
    <row r="677" spans="1:8" x14ac:dyDescent="0.25">
      <c r="A677">
        <v>0.42889100000000002</v>
      </c>
      <c r="B677">
        <v>0.427940718</v>
      </c>
      <c r="G677">
        <v>0.53275099999999997</v>
      </c>
      <c r="H677">
        <v>0.53153150999999998</v>
      </c>
    </row>
    <row r="678" spans="1:8" x14ac:dyDescent="0.25">
      <c r="A678">
        <v>0.42889500000000003</v>
      </c>
      <c r="B678">
        <v>0.427940718</v>
      </c>
      <c r="G678">
        <v>0.53277099999999999</v>
      </c>
      <c r="H678">
        <v>0.53153150999999998</v>
      </c>
    </row>
    <row r="679" spans="1:8" x14ac:dyDescent="0.25">
      <c r="A679">
        <v>0.42889500000000003</v>
      </c>
      <c r="B679">
        <v>0.427940718</v>
      </c>
      <c r="G679">
        <v>0.532775</v>
      </c>
      <c r="H679">
        <v>0.53153150999999998</v>
      </c>
    </row>
    <row r="680" spans="1:8" x14ac:dyDescent="0.25">
      <c r="A680">
        <v>0.42890699999999998</v>
      </c>
      <c r="B680">
        <v>0.427940718</v>
      </c>
      <c r="G680">
        <v>0.532779</v>
      </c>
      <c r="H680">
        <v>0.53153150999999998</v>
      </c>
    </row>
    <row r="681" spans="1:8" x14ac:dyDescent="0.25">
      <c r="A681">
        <v>0.42890699999999998</v>
      </c>
      <c r="B681">
        <v>0.427940718</v>
      </c>
      <c r="G681">
        <v>0.53278300000000001</v>
      </c>
      <c r="H681">
        <v>0.53153150999999998</v>
      </c>
    </row>
    <row r="682" spans="1:8" x14ac:dyDescent="0.25">
      <c r="A682">
        <v>0.428923</v>
      </c>
      <c r="B682">
        <v>0.427940718</v>
      </c>
      <c r="G682">
        <v>0.53279100000000001</v>
      </c>
      <c r="H682">
        <v>0.53153150999999998</v>
      </c>
    </row>
    <row r="683" spans="1:8" x14ac:dyDescent="0.25">
      <c r="A683">
        <v>0.42893100000000001</v>
      </c>
      <c r="B683">
        <v>0.427940718</v>
      </c>
      <c r="G683">
        <v>0.53279500000000002</v>
      </c>
      <c r="H683">
        <v>0.53153150999999998</v>
      </c>
    </row>
    <row r="684" spans="1:8" x14ac:dyDescent="0.25">
      <c r="A684">
        <v>0.42894599999999999</v>
      </c>
      <c r="B684">
        <v>0.427940718</v>
      </c>
      <c r="G684">
        <v>0.53281100000000003</v>
      </c>
      <c r="H684">
        <v>0.53153150999999998</v>
      </c>
    </row>
    <row r="685" spans="1:8" x14ac:dyDescent="0.25">
      <c r="A685">
        <v>0.428954</v>
      </c>
      <c r="B685">
        <v>0.427940718</v>
      </c>
      <c r="G685">
        <v>0.53281900000000004</v>
      </c>
      <c r="H685">
        <v>0.53153150999999998</v>
      </c>
    </row>
    <row r="686" spans="1:8" x14ac:dyDescent="0.25">
      <c r="A686">
        <v>0.42896600000000001</v>
      </c>
      <c r="B686">
        <v>0.427940718</v>
      </c>
      <c r="G686">
        <v>0.53282300000000005</v>
      </c>
      <c r="H686">
        <v>0.53153150999999998</v>
      </c>
    </row>
    <row r="687" spans="1:8" x14ac:dyDescent="0.25">
      <c r="A687">
        <v>0.42897000000000002</v>
      </c>
      <c r="B687">
        <v>0.427940718</v>
      </c>
      <c r="G687">
        <v>0.53283100000000005</v>
      </c>
      <c r="H687">
        <v>0.53153150999999998</v>
      </c>
    </row>
    <row r="688" spans="1:8" x14ac:dyDescent="0.25">
      <c r="A688">
        <v>0.42897400000000002</v>
      </c>
      <c r="B688">
        <v>0.427940718</v>
      </c>
      <c r="G688">
        <v>0.53283899999999995</v>
      </c>
      <c r="H688">
        <v>0.53153150999999998</v>
      </c>
    </row>
    <row r="689" spans="1:8" x14ac:dyDescent="0.25">
      <c r="A689">
        <v>0.42898199999999997</v>
      </c>
      <c r="B689">
        <v>0.427940718</v>
      </c>
      <c r="G689">
        <v>0.53286199999999995</v>
      </c>
      <c r="H689">
        <v>0.53153150999999998</v>
      </c>
    </row>
    <row r="690" spans="1:8" x14ac:dyDescent="0.25">
      <c r="A690">
        <v>0.42898599999999998</v>
      </c>
      <c r="B690">
        <v>0.427940718</v>
      </c>
      <c r="G690">
        <v>0.53288199999999997</v>
      </c>
      <c r="H690">
        <v>0.53153150999999998</v>
      </c>
    </row>
    <row r="691" spans="1:8" x14ac:dyDescent="0.25">
      <c r="A691">
        <v>0.42900199999999999</v>
      </c>
      <c r="B691">
        <v>0.427940718</v>
      </c>
      <c r="G691">
        <v>0.53290999999999999</v>
      </c>
      <c r="H691">
        <v>0.53153150999999998</v>
      </c>
    </row>
    <row r="692" spans="1:8" x14ac:dyDescent="0.25">
      <c r="A692">
        <v>0.429006</v>
      </c>
      <c r="B692">
        <v>0.427940718</v>
      </c>
      <c r="G692">
        <v>0.53292200000000001</v>
      </c>
      <c r="H692">
        <v>0.53153150999999998</v>
      </c>
    </row>
    <row r="693" spans="1:8" x14ac:dyDescent="0.25">
      <c r="A693">
        <v>0.42901800000000001</v>
      </c>
      <c r="B693">
        <v>0.427940718</v>
      </c>
      <c r="G693">
        <v>0.53292600000000001</v>
      </c>
      <c r="H693">
        <v>0.53153150999999998</v>
      </c>
    </row>
    <row r="694" spans="1:8" x14ac:dyDescent="0.25">
      <c r="A694">
        <v>0.42902200000000001</v>
      </c>
      <c r="B694">
        <v>0.427940718</v>
      </c>
      <c r="G694">
        <v>0.53295400000000004</v>
      </c>
      <c r="H694">
        <v>0.53153150999999998</v>
      </c>
    </row>
    <row r="695" spans="1:8" x14ac:dyDescent="0.25">
      <c r="A695">
        <v>0.42902600000000002</v>
      </c>
      <c r="B695">
        <v>0.427940718</v>
      </c>
      <c r="G695">
        <v>0.53295400000000004</v>
      </c>
      <c r="H695">
        <v>0.53153150999999998</v>
      </c>
    </row>
    <row r="696" spans="1:8" x14ac:dyDescent="0.25">
      <c r="A696">
        <v>0.42903000000000002</v>
      </c>
      <c r="B696">
        <v>0.427940718</v>
      </c>
      <c r="G696">
        <v>0.53297399999999995</v>
      </c>
      <c r="H696">
        <v>0.53153150999999998</v>
      </c>
    </row>
    <row r="697" spans="1:8" x14ac:dyDescent="0.25">
      <c r="A697">
        <v>0.42903000000000002</v>
      </c>
      <c r="B697">
        <v>0.427940718</v>
      </c>
      <c r="G697">
        <v>0.53297799999999995</v>
      </c>
      <c r="H697">
        <v>0.53153150999999998</v>
      </c>
    </row>
    <row r="698" spans="1:8" x14ac:dyDescent="0.25">
      <c r="A698">
        <v>0.42903400000000003</v>
      </c>
      <c r="B698">
        <v>0.427940718</v>
      </c>
      <c r="G698">
        <v>0.53298199999999996</v>
      </c>
      <c r="H698">
        <v>0.53153150999999998</v>
      </c>
    </row>
    <row r="699" spans="1:8" x14ac:dyDescent="0.25">
      <c r="A699">
        <v>0.42903799999999997</v>
      </c>
      <c r="B699">
        <v>0.427940718</v>
      </c>
      <c r="G699">
        <v>0.53298599999999996</v>
      </c>
      <c r="H699">
        <v>0.53153150999999998</v>
      </c>
    </row>
    <row r="700" spans="1:8" x14ac:dyDescent="0.25">
      <c r="A700">
        <v>0.42903799999999997</v>
      </c>
      <c r="B700">
        <v>0.427940718</v>
      </c>
      <c r="G700">
        <v>0.53299799999999997</v>
      </c>
      <c r="H700">
        <v>0.53153150999999998</v>
      </c>
    </row>
    <row r="701" spans="1:8" x14ac:dyDescent="0.25">
      <c r="A701">
        <v>0.42904199999999998</v>
      </c>
      <c r="B701">
        <v>0.427940718</v>
      </c>
      <c r="G701">
        <v>0.53300599999999998</v>
      </c>
      <c r="H701">
        <v>0.53153150999999998</v>
      </c>
    </row>
    <row r="702" spans="1:8" x14ac:dyDescent="0.25">
      <c r="A702">
        <v>0.42904599999999998</v>
      </c>
      <c r="B702">
        <v>0.427940718</v>
      </c>
      <c r="G702">
        <v>0.53300999999999998</v>
      </c>
      <c r="H702">
        <v>0.53153150999999998</v>
      </c>
    </row>
    <row r="703" spans="1:8" x14ac:dyDescent="0.25">
      <c r="A703">
        <v>0.42905399999999999</v>
      </c>
      <c r="B703">
        <v>0.427940718</v>
      </c>
      <c r="G703">
        <v>0.53301399999999999</v>
      </c>
      <c r="H703">
        <v>0.53153150999999998</v>
      </c>
    </row>
    <row r="704" spans="1:8" x14ac:dyDescent="0.25">
      <c r="A704">
        <v>0.42907400000000001</v>
      </c>
      <c r="B704">
        <v>0.427940718</v>
      </c>
      <c r="G704">
        <v>0.53301399999999999</v>
      </c>
      <c r="H704">
        <v>0.53153150999999998</v>
      </c>
    </row>
    <row r="705" spans="1:8" x14ac:dyDescent="0.25">
      <c r="A705">
        <v>0.42907800000000001</v>
      </c>
      <c r="B705">
        <v>0.427940718</v>
      </c>
      <c r="G705">
        <v>0.533022</v>
      </c>
      <c r="H705">
        <v>0.53153150999999998</v>
      </c>
    </row>
    <row r="706" spans="1:8" x14ac:dyDescent="0.25">
      <c r="A706">
        <v>0.42909000000000003</v>
      </c>
      <c r="B706">
        <v>0.427940718</v>
      </c>
      <c r="G706">
        <v>0.533026</v>
      </c>
      <c r="H706">
        <v>0.53153150999999998</v>
      </c>
    </row>
    <row r="707" spans="1:8" x14ac:dyDescent="0.25">
      <c r="A707">
        <v>0.42909799999999998</v>
      </c>
      <c r="B707">
        <v>0.427940718</v>
      </c>
      <c r="G707">
        <v>0.53303400000000001</v>
      </c>
      <c r="H707">
        <v>0.53153150999999998</v>
      </c>
    </row>
    <row r="708" spans="1:8" x14ac:dyDescent="0.25">
      <c r="A708">
        <v>0.42910199999999998</v>
      </c>
      <c r="B708">
        <v>0.427940718</v>
      </c>
      <c r="G708">
        <v>0.53305400000000003</v>
      </c>
      <c r="H708">
        <v>0.53153150999999998</v>
      </c>
    </row>
    <row r="709" spans="1:8" x14ac:dyDescent="0.25">
      <c r="A709">
        <v>0.42910599999999999</v>
      </c>
      <c r="B709">
        <v>0.427940718</v>
      </c>
      <c r="G709">
        <v>0.53305800000000003</v>
      </c>
      <c r="H709">
        <v>0.53153150999999998</v>
      </c>
    </row>
    <row r="710" spans="1:8" x14ac:dyDescent="0.25">
      <c r="A710">
        <v>0.42910999999999999</v>
      </c>
      <c r="B710">
        <v>0.427940718</v>
      </c>
      <c r="G710">
        <v>0.53305800000000003</v>
      </c>
      <c r="H710">
        <v>0.53153150999999998</v>
      </c>
    </row>
    <row r="711" spans="1:8" x14ac:dyDescent="0.25">
      <c r="A711">
        <v>0.42910999999999999</v>
      </c>
      <c r="B711">
        <v>0.427940718</v>
      </c>
      <c r="G711">
        <v>0.53306200000000004</v>
      </c>
      <c r="H711">
        <v>0.53153150999999998</v>
      </c>
    </row>
    <row r="712" spans="1:8" x14ac:dyDescent="0.25">
      <c r="A712">
        <v>0.429114</v>
      </c>
      <c r="B712">
        <v>0.427940718</v>
      </c>
      <c r="G712">
        <v>0.53307800000000005</v>
      </c>
      <c r="H712">
        <v>0.53153150999999998</v>
      </c>
    </row>
    <row r="713" spans="1:8" x14ac:dyDescent="0.25">
      <c r="A713">
        <v>0.429122</v>
      </c>
      <c r="B713">
        <v>0.427940718</v>
      </c>
      <c r="G713">
        <v>0.53308199999999994</v>
      </c>
      <c r="H713">
        <v>0.53153150999999998</v>
      </c>
    </row>
    <row r="714" spans="1:8" x14ac:dyDescent="0.25">
      <c r="A714">
        <v>0.429122</v>
      </c>
      <c r="B714">
        <v>0.427940718</v>
      </c>
      <c r="G714">
        <v>0.53308199999999994</v>
      </c>
      <c r="H714">
        <v>0.53153150999999998</v>
      </c>
    </row>
    <row r="715" spans="1:8" x14ac:dyDescent="0.25">
      <c r="A715">
        <v>0.42913000000000001</v>
      </c>
      <c r="B715">
        <v>0.427940718</v>
      </c>
      <c r="G715">
        <v>0.53308599999999995</v>
      </c>
      <c r="H715">
        <v>0.53153150999999998</v>
      </c>
    </row>
    <row r="716" spans="1:8" x14ac:dyDescent="0.25">
      <c r="A716">
        <v>0.42913800000000002</v>
      </c>
      <c r="B716">
        <v>0.427940718</v>
      </c>
      <c r="G716">
        <v>0.53310100000000005</v>
      </c>
      <c r="H716">
        <v>0.53153150999999998</v>
      </c>
    </row>
    <row r="717" spans="1:8" x14ac:dyDescent="0.25">
      <c r="A717">
        <v>0.42914200000000002</v>
      </c>
      <c r="B717">
        <v>0.427940718</v>
      </c>
      <c r="G717">
        <v>0.53310500000000005</v>
      </c>
      <c r="H717">
        <v>0.53153150999999998</v>
      </c>
    </row>
    <row r="718" spans="1:8" x14ac:dyDescent="0.25">
      <c r="A718">
        <v>0.42914999999999998</v>
      </c>
      <c r="B718">
        <v>0.427940718</v>
      </c>
      <c r="G718">
        <v>0.53310500000000005</v>
      </c>
      <c r="H718">
        <v>0.53153150999999998</v>
      </c>
    </row>
    <row r="719" spans="1:8" x14ac:dyDescent="0.25">
      <c r="A719">
        <v>0.42914999999999998</v>
      </c>
      <c r="B719">
        <v>0.427940718</v>
      </c>
      <c r="G719">
        <v>0.53311699999999995</v>
      </c>
      <c r="H719">
        <v>0.53153150999999998</v>
      </c>
    </row>
    <row r="720" spans="1:8" x14ac:dyDescent="0.25">
      <c r="A720">
        <v>0.42914999999999998</v>
      </c>
      <c r="B720">
        <v>0.427940718</v>
      </c>
      <c r="G720">
        <v>0.53312099999999996</v>
      </c>
      <c r="H720">
        <v>0.53153150999999998</v>
      </c>
    </row>
    <row r="721" spans="1:8" x14ac:dyDescent="0.25">
      <c r="A721">
        <v>0.42916199999999999</v>
      </c>
      <c r="B721">
        <v>0.427940718</v>
      </c>
      <c r="G721">
        <v>0.53312899999999996</v>
      </c>
      <c r="H721">
        <v>0.53153150999999998</v>
      </c>
    </row>
    <row r="722" spans="1:8" x14ac:dyDescent="0.25">
      <c r="A722">
        <v>0.42916599999999999</v>
      </c>
      <c r="B722">
        <v>0.427940718</v>
      </c>
      <c r="G722">
        <v>0.53313299999999997</v>
      </c>
      <c r="H722">
        <v>0.53153150999999998</v>
      </c>
    </row>
    <row r="723" spans="1:8" x14ac:dyDescent="0.25">
      <c r="A723">
        <v>0.429174</v>
      </c>
      <c r="B723">
        <v>0.427940718</v>
      </c>
      <c r="G723">
        <v>0.53315699999999999</v>
      </c>
      <c r="H723">
        <v>0.53153150999999998</v>
      </c>
    </row>
    <row r="724" spans="1:8" x14ac:dyDescent="0.25">
      <c r="A724">
        <v>0.429178</v>
      </c>
      <c r="B724">
        <v>0.427940718</v>
      </c>
      <c r="G724">
        <v>0.533161</v>
      </c>
      <c r="H724">
        <v>0.53153150999999998</v>
      </c>
    </row>
    <row r="725" spans="1:8" x14ac:dyDescent="0.25">
      <c r="A725">
        <v>0.42918600000000001</v>
      </c>
      <c r="B725">
        <v>0.427940718</v>
      </c>
      <c r="G725">
        <v>0.533161</v>
      </c>
      <c r="H725">
        <v>0.53153150999999998</v>
      </c>
    </row>
    <row r="726" spans="1:8" x14ac:dyDescent="0.25">
      <c r="A726">
        <v>0.42919000000000002</v>
      </c>
      <c r="B726">
        <v>0.427940718</v>
      </c>
      <c r="G726">
        <v>0.533165</v>
      </c>
      <c r="H726">
        <v>0.53153150999999998</v>
      </c>
    </row>
    <row r="727" spans="1:8" x14ac:dyDescent="0.25">
      <c r="A727">
        <v>0.42921700000000002</v>
      </c>
      <c r="B727">
        <v>0.427940718</v>
      </c>
      <c r="G727">
        <v>0.53317300000000001</v>
      </c>
      <c r="H727">
        <v>0.53153150999999998</v>
      </c>
    </row>
    <row r="728" spans="1:8" x14ac:dyDescent="0.25">
      <c r="A728">
        <v>0.42922900000000003</v>
      </c>
      <c r="B728">
        <v>0.427940718</v>
      </c>
      <c r="G728">
        <v>0.53318100000000002</v>
      </c>
      <c r="H728">
        <v>0.53153150999999998</v>
      </c>
    </row>
    <row r="729" spans="1:8" x14ac:dyDescent="0.25">
      <c r="A729">
        <v>0.42923299999999998</v>
      </c>
      <c r="B729">
        <v>0.427940718</v>
      </c>
      <c r="G729">
        <v>0.53318500000000002</v>
      </c>
      <c r="H729">
        <v>0.53153150999999998</v>
      </c>
    </row>
    <row r="730" spans="1:8" x14ac:dyDescent="0.25">
      <c r="A730">
        <v>0.42923699999999998</v>
      </c>
      <c r="B730">
        <v>0.427940718</v>
      </c>
      <c r="G730">
        <v>0.53319300000000003</v>
      </c>
      <c r="H730">
        <v>0.53153150999999998</v>
      </c>
    </row>
    <row r="731" spans="1:8" x14ac:dyDescent="0.25">
      <c r="A731">
        <v>0.42926900000000001</v>
      </c>
      <c r="B731">
        <v>0.427940718</v>
      </c>
      <c r="G731">
        <v>0.53319700000000003</v>
      </c>
      <c r="H731">
        <v>0.53153150999999998</v>
      </c>
    </row>
    <row r="732" spans="1:8" x14ac:dyDescent="0.25">
      <c r="A732">
        <v>0.42928100000000002</v>
      </c>
      <c r="B732">
        <v>0.427940718</v>
      </c>
      <c r="G732">
        <v>0.53320100000000004</v>
      </c>
      <c r="H732">
        <v>0.53153150999999998</v>
      </c>
    </row>
    <row r="733" spans="1:8" x14ac:dyDescent="0.25">
      <c r="A733">
        <v>0.42928899999999998</v>
      </c>
      <c r="B733">
        <v>0.427940718</v>
      </c>
      <c r="G733">
        <v>0.53320500000000004</v>
      </c>
      <c r="H733">
        <v>0.53153150999999998</v>
      </c>
    </row>
    <row r="734" spans="1:8" x14ac:dyDescent="0.25">
      <c r="A734">
        <v>0.42930099999999999</v>
      </c>
      <c r="B734">
        <v>0.427940718</v>
      </c>
      <c r="G734">
        <v>0.53320500000000004</v>
      </c>
      <c r="H734">
        <v>0.53153150999999998</v>
      </c>
    </row>
    <row r="735" spans="1:8" x14ac:dyDescent="0.25">
      <c r="A735">
        <v>0.429313</v>
      </c>
      <c r="B735">
        <v>0.427940718</v>
      </c>
      <c r="G735">
        <v>0.53322099999999995</v>
      </c>
      <c r="H735">
        <v>0.53153150999999998</v>
      </c>
    </row>
    <row r="736" spans="1:8" x14ac:dyDescent="0.25">
      <c r="A736">
        <v>0.429317</v>
      </c>
      <c r="B736">
        <v>0.427940718</v>
      </c>
      <c r="G736">
        <v>0.53322499999999995</v>
      </c>
      <c r="H736">
        <v>0.53153150999999998</v>
      </c>
    </row>
    <row r="737" spans="1:8" x14ac:dyDescent="0.25">
      <c r="A737">
        <v>0.429317</v>
      </c>
      <c r="B737">
        <v>0.427940718</v>
      </c>
      <c r="G737">
        <v>0.53322899999999995</v>
      </c>
      <c r="H737">
        <v>0.53153150999999998</v>
      </c>
    </row>
    <row r="738" spans="1:8" x14ac:dyDescent="0.25">
      <c r="A738">
        <v>0.42932500000000001</v>
      </c>
      <c r="B738">
        <v>0.427940718</v>
      </c>
      <c r="G738">
        <v>0.53323299999999996</v>
      </c>
      <c r="H738">
        <v>0.53153150999999998</v>
      </c>
    </row>
    <row r="739" spans="1:8" x14ac:dyDescent="0.25">
      <c r="A739">
        <v>0.42932900000000002</v>
      </c>
      <c r="B739">
        <v>0.427940718</v>
      </c>
      <c r="G739">
        <v>0.53323299999999996</v>
      </c>
      <c r="H739">
        <v>0.53153150999999998</v>
      </c>
    </row>
    <row r="740" spans="1:8" x14ac:dyDescent="0.25">
      <c r="A740">
        <v>0.42934499999999998</v>
      </c>
      <c r="B740">
        <v>0.427940718</v>
      </c>
      <c r="G740">
        <v>0.53323699999999996</v>
      </c>
      <c r="H740">
        <v>0.53153150999999998</v>
      </c>
    </row>
    <row r="741" spans="1:8" x14ac:dyDescent="0.25">
      <c r="A741">
        <v>0.42934899999999998</v>
      </c>
      <c r="B741">
        <v>0.427940718</v>
      </c>
      <c r="G741">
        <v>0.53325699999999998</v>
      </c>
      <c r="H741">
        <v>0.53153150999999998</v>
      </c>
    </row>
    <row r="742" spans="1:8" x14ac:dyDescent="0.25">
      <c r="A742">
        <v>0.429365</v>
      </c>
      <c r="B742">
        <v>0.427940718</v>
      </c>
      <c r="G742">
        <v>0.53325699999999998</v>
      </c>
      <c r="H742">
        <v>0.53153150999999998</v>
      </c>
    </row>
    <row r="743" spans="1:8" x14ac:dyDescent="0.25">
      <c r="A743">
        <v>0.42937700000000001</v>
      </c>
      <c r="B743">
        <v>0.427940718</v>
      </c>
      <c r="G743">
        <v>0.53326099999999999</v>
      </c>
      <c r="H743">
        <v>0.53153150999999998</v>
      </c>
    </row>
    <row r="744" spans="1:8" x14ac:dyDescent="0.25">
      <c r="A744">
        <v>0.42938100000000001</v>
      </c>
      <c r="B744">
        <v>0.427940718</v>
      </c>
      <c r="G744">
        <v>0.533273</v>
      </c>
      <c r="H744">
        <v>0.53153150999999998</v>
      </c>
    </row>
    <row r="745" spans="1:8" x14ac:dyDescent="0.25">
      <c r="A745">
        <v>0.42938100000000001</v>
      </c>
      <c r="B745">
        <v>0.427940718</v>
      </c>
      <c r="G745">
        <v>0.533273</v>
      </c>
      <c r="H745">
        <v>0.53153150999999998</v>
      </c>
    </row>
    <row r="746" spans="1:8" x14ac:dyDescent="0.25">
      <c r="A746">
        <v>0.42938900000000002</v>
      </c>
      <c r="B746">
        <v>0.427940718</v>
      </c>
      <c r="G746">
        <v>0.533277</v>
      </c>
      <c r="H746">
        <v>0.53153150999999998</v>
      </c>
    </row>
    <row r="747" spans="1:8" x14ac:dyDescent="0.25">
      <c r="A747">
        <v>0.42939300000000002</v>
      </c>
      <c r="B747">
        <v>0.427940718</v>
      </c>
      <c r="G747">
        <v>0.53328100000000001</v>
      </c>
      <c r="H747">
        <v>0.53153150999999998</v>
      </c>
    </row>
    <row r="748" spans="1:8" x14ac:dyDescent="0.25">
      <c r="A748">
        <v>0.42939300000000002</v>
      </c>
      <c r="B748">
        <v>0.427940718</v>
      </c>
      <c r="G748">
        <v>0.53328500000000001</v>
      </c>
      <c r="H748">
        <v>0.53153150999999998</v>
      </c>
    </row>
    <row r="749" spans="1:8" x14ac:dyDescent="0.25">
      <c r="A749">
        <v>0.42941299999999999</v>
      </c>
      <c r="B749">
        <v>0.427940718</v>
      </c>
      <c r="G749">
        <v>0.53330900000000003</v>
      </c>
      <c r="H749">
        <v>0.53153150999999998</v>
      </c>
    </row>
    <row r="750" spans="1:8" x14ac:dyDescent="0.25">
      <c r="A750">
        <v>0.42941699999999999</v>
      </c>
      <c r="B750">
        <v>0.427940718</v>
      </c>
      <c r="G750">
        <v>0.53331300000000004</v>
      </c>
      <c r="H750">
        <v>0.53153150999999998</v>
      </c>
    </row>
    <row r="751" spans="1:8" x14ac:dyDescent="0.25">
      <c r="A751">
        <v>0.429425</v>
      </c>
      <c r="B751">
        <v>0.427940718</v>
      </c>
      <c r="G751">
        <v>0.53331300000000004</v>
      </c>
      <c r="H751">
        <v>0.53153150999999998</v>
      </c>
    </row>
    <row r="752" spans="1:8" x14ac:dyDescent="0.25">
      <c r="A752">
        <v>0.42944100000000002</v>
      </c>
      <c r="B752">
        <v>0.427940718</v>
      </c>
      <c r="G752">
        <v>0.53331700000000004</v>
      </c>
      <c r="H752">
        <v>0.53153150999999998</v>
      </c>
    </row>
    <row r="753" spans="1:8" x14ac:dyDescent="0.25">
      <c r="A753">
        <v>0.42944100000000002</v>
      </c>
      <c r="B753">
        <v>0.427940718</v>
      </c>
      <c r="G753">
        <v>0.53334099999999995</v>
      </c>
      <c r="H753">
        <v>0.53153150999999998</v>
      </c>
    </row>
    <row r="754" spans="1:8" x14ac:dyDescent="0.25">
      <c r="A754">
        <v>0.42944100000000002</v>
      </c>
      <c r="B754">
        <v>0.427940718</v>
      </c>
      <c r="G754">
        <v>0.53337199999999996</v>
      </c>
      <c r="H754">
        <v>0.53153150999999998</v>
      </c>
    </row>
    <row r="755" spans="1:8" x14ac:dyDescent="0.25">
      <c r="A755">
        <v>0.429448</v>
      </c>
      <c r="B755">
        <v>0.427940718</v>
      </c>
      <c r="G755">
        <v>0.53337599999999996</v>
      </c>
      <c r="H755">
        <v>0.53153150999999998</v>
      </c>
    </row>
    <row r="756" spans="1:8" x14ac:dyDescent="0.25">
      <c r="A756">
        <v>0.429456</v>
      </c>
      <c r="B756">
        <v>0.427940718</v>
      </c>
      <c r="G756">
        <v>0.53337999999999997</v>
      </c>
      <c r="H756">
        <v>0.53153150999999998</v>
      </c>
    </row>
    <row r="757" spans="1:8" x14ac:dyDescent="0.25">
      <c r="A757">
        <v>0.42946400000000001</v>
      </c>
      <c r="B757">
        <v>0.427940718</v>
      </c>
      <c r="G757">
        <v>0.53337999999999997</v>
      </c>
      <c r="H757">
        <v>0.53153150999999998</v>
      </c>
    </row>
    <row r="758" spans="1:8" x14ac:dyDescent="0.25">
      <c r="A758">
        <v>0.42946400000000001</v>
      </c>
      <c r="B758">
        <v>0.427940718</v>
      </c>
      <c r="G758">
        <v>0.53339199999999998</v>
      </c>
      <c r="H758">
        <v>0.53153150999999998</v>
      </c>
    </row>
    <row r="759" spans="1:8" x14ac:dyDescent="0.25">
      <c r="A759">
        <v>0.42947600000000002</v>
      </c>
      <c r="B759">
        <v>0.427940718</v>
      </c>
      <c r="G759">
        <v>0.53339599999999998</v>
      </c>
      <c r="H759">
        <v>0.53153150999999998</v>
      </c>
    </row>
    <row r="760" spans="1:8" x14ac:dyDescent="0.25">
      <c r="A760">
        <v>0.42948399999999998</v>
      </c>
      <c r="B760">
        <v>0.427940718</v>
      </c>
      <c r="G760">
        <v>0.53340799999999999</v>
      </c>
      <c r="H760">
        <v>0.53153150999999998</v>
      </c>
    </row>
    <row r="761" spans="1:8" x14ac:dyDescent="0.25">
      <c r="A761">
        <v>0.42949599999999999</v>
      </c>
      <c r="B761">
        <v>0.427940718</v>
      </c>
      <c r="G761">
        <v>0.53343600000000002</v>
      </c>
      <c r="H761">
        <v>0.53153150999999998</v>
      </c>
    </row>
    <row r="762" spans="1:8" x14ac:dyDescent="0.25">
      <c r="A762">
        <v>0.42949599999999999</v>
      </c>
      <c r="B762">
        <v>0.427940718</v>
      </c>
      <c r="G762">
        <v>0.53344800000000003</v>
      </c>
      <c r="H762">
        <v>0.53153150999999998</v>
      </c>
    </row>
    <row r="763" spans="1:8" x14ac:dyDescent="0.25">
      <c r="A763">
        <v>0.42949999999999999</v>
      </c>
      <c r="B763">
        <v>0.427940718</v>
      </c>
      <c r="G763">
        <v>0.53345200000000004</v>
      </c>
      <c r="H763">
        <v>0.53153150999999998</v>
      </c>
    </row>
    <row r="764" spans="1:8" x14ac:dyDescent="0.25">
      <c r="A764">
        <v>0.42949999999999999</v>
      </c>
      <c r="B764">
        <v>0.427940718</v>
      </c>
      <c r="G764">
        <v>0.53347199999999995</v>
      </c>
      <c r="H764">
        <v>0.53153150999999998</v>
      </c>
    </row>
    <row r="765" spans="1:8" x14ac:dyDescent="0.25">
      <c r="A765">
        <v>0.42949999999999999</v>
      </c>
      <c r="B765">
        <v>0.427940718</v>
      </c>
      <c r="G765">
        <v>0.53347999999999995</v>
      </c>
      <c r="H765">
        <v>0.53153150999999998</v>
      </c>
    </row>
    <row r="766" spans="1:8" x14ac:dyDescent="0.25">
      <c r="A766">
        <v>0.429508</v>
      </c>
      <c r="B766">
        <v>0.427940718</v>
      </c>
      <c r="G766">
        <v>0.53348399999999996</v>
      </c>
      <c r="H766">
        <v>0.53153150999999998</v>
      </c>
    </row>
    <row r="767" spans="1:8" x14ac:dyDescent="0.25">
      <c r="A767">
        <v>0.429512</v>
      </c>
      <c r="B767">
        <v>0.427940718</v>
      </c>
      <c r="G767">
        <v>0.53348399999999996</v>
      </c>
      <c r="H767">
        <v>0.53153150999999998</v>
      </c>
    </row>
    <row r="768" spans="1:8" x14ac:dyDescent="0.25">
      <c r="A768">
        <v>0.429512</v>
      </c>
      <c r="B768">
        <v>0.427940718</v>
      </c>
      <c r="G768">
        <v>0.53350799999999998</v>
      </c>
      <c r="H768">
        <v>0.53153150999999998</v>
      </c>
    </row>
    <row r="769" spans="1:8" x14ac:dyDescent="0.25">
      <c r="A769">
        <v>0.42951600000000001</v>
      </c>
      <c r="B769">
        <v>0.427940718</v>
      </c>
      <c r="G769">
        <v>0.53351199999999999</v>
      </c>
      <c r="H769">
        <v>0.53153150999999998</v>
      </c>
    </row>
    <row r="770" spans="1:8" x14ac:dyDescent="0.25">
      <c r="A770">
        <v>0.42952800000000002</v>
      </c>
      <c r="B770">
        <v>0.427940718</v>
      </c>
      <c r="G770">
        <v>0.53351999999999999</v>
      </c>
      <c r="H770">
        <v>0.53153150999999998</v>
      </c>
    </row>
    <row r="771" spans="1:8" x14ac:dyDescent="0.25">
      <c r="A771">
        <v>0.42953599999999997</v>
      </c>
      <c r="B771">
        <v>0.427940718</v>
      </c>
      <c r="G771">
        <v>0.533524</v>
      </c>
      <c r="H771">
        <v>0.53153150999999998</v>
      </c>
    </row>
    <row r="772" spans="1:8" x14ac:dyDescent="0.25">
      <c r="A772">
        <v>0.42953999999999998</v>
      </c>
      <c r="B772">
        <v>0.427940718</v>
      </c>
      <c r="G772">
        <v>0.533528</v>
      </c>
      <c r="H772">
        <v>0.53153150999999998</v>
      </c>
    </row>
    <row r="773" spans="1:8" x14ac:dyDescent="0.25">
      <c r="A773">
        <v>0.42957600000000001</v>
      </c>
      <c r="B773">
        <v>0.427940718</v>
      </c>
      <c r="G773">
        <v>0.53354400000000002</v>
      </c>
      <c r="H773">
        <v>0.53153150999999998</v>
      </c>
    </row>
    <row r="774" spans="1:8" x14ac:dyDescent="0.25">
      <c r="A774">
        <v>0.42958000000000002</v>
      </c>
      <c r="B774">
        <v>0.427940718</v>
      </c>
      <c r="G774">
        <v>0.53356400000000004</v>
      </c>
      <c r="H774">
        <v>0.53153150999999998</v>
      </c>
    </row>
    <row r="775" spans="1:8" x14ac:dyDescent="0.25">
      <c r="A775">
        <v>0.42958800000000003</v>
      </c>
      <c r="B775">
        <v>0.427940718</v>
      </c>
      <c r="G775">
        <v>0.53358000000000005</v>
      </c>
      <c r="H775">
        <v>0.53153150999999998</v>
      </c>
    </row>
    <row r="776" spans="1:8" x14ac:dyDescent="0.25">
      <c r="A776">
        <v>0.42959199999999997</v>
      </c>
      <c r="B776">
        <v>0.427940718</v>
      </c>
      <c r="G776">
        <v>0.53358000000000005</v>
      </c>
      <c r="H776">
        <v>0.53153150999999998</v>
      </c>
    </row>
    <row r="777" spans="1:8" x14ac:dyDescent="0.25">
      <c r="A777">
        <v>0.429616</v>
      </c>
      <c r="B777">
        <v>0.427940718</v>
      </c>
      <c r="G777">
        <v>0.53359500000000004</v>
      </c>
      <c r="H777">
        <v>0.53153150999999998</v>
      </c>
    </row>
    <row r="778" spans="1:8" x14ac:dyDescent="0.25">
      <c r="A778">
        <v>0.429616</v>
      </c>
      <c r="B778">
        <v>0.427940718</v>
      </c>
      <c r="G778">
        <v>0.53360700000000005</v>
      </c>
      <c r="H778">
        <v>0.53153150999999998</v>
      </c>
    </row>
    <row r="779" spans="1:8" x14ac:dyDescent="0.25">
      <c r="A779">
        <v>0.429616</v>
      </c>
      <c r="B779">
        <v>0.427940718</v>
      </c>
      <c r="G779">
        <v>0.53361899999999995</v>
      </c>
      <c r="H779">
        <v>0.53153150999999998</v>
      </c>
    </row>
    <row r="780" spans="1:8" x14ac:dyDescent="0.25">
      <c r="A780">
        <v>0.42962800000000001</v>
      </c>
      <c r="B780">
        <v>0.427940718</v>
      </c>
      <c r="G780">
        <v>0.53362299999999996</v>
      </c>
      <c r="H780">
        <v>0.53153150999999998</v>
      </c>
    </row>
    <row r="781" spans="1:8" x14ac:dyDescent="0.25">
      <c r="A781">
        <v>0.42964799999999997</v>
      </c>
      <c r="B781">
        <v>0.427940718</v>
      </c>
      <c r="G781">
        <v>0.53363099999999997</v>
      </c>
      <c r="H781">
        <v>0.53153150999999998</v>
      </c>
    </row>
    <row r="782" spans="1:8" x14ac:dyDescent="0.25">
      <c r="A782">
        <v>0.42965999999999999</v>
      </c>
      <c r="B782">
        <v>0.427940718</v>
      </c>
      <c r="G782">
        <v>0.53363899999999997</v>
      </c>
      <c r="H782">
        <v>0.53153150999999998</v>
      </c>
    </row>
    <row r="783" spans="1:8" x14ac:dyDescent="0.25">
      <c r="A783">
        <v>0.42966399999999999</v>
      </c>
      <c r="B783">
        <v>0.427940718</v>
      </c>
      <c r="G783">
        <v>0.53364699999999998</v>
      </c>
      <c r="H783">
        <v>0.53153150999999998</v>
      </c>
    </row>
    <row r="784" spans="1:8" x14ac:dyDescent="0.25">
      <c r="A784">
        <v>0.42966799999999999</v>
      </c>
      <c r="B784">
        <v>0.427940718</v>
      </c>
      <c r="G784">
        <v>0.53364699999999998</v>
      </c>
      <c r="H784">
        <v>0.53153150999999998</v>
      </c>
    </row>
    <row r="785" spans="1:8" x14ac:dyDescent="0.25">
      <c r="A785">
        <v>0.42968000000000001</v>
      </c>
      <c r="B785">
        <v>0.427940718</v>
      </c>
      <c r="G785">
        <v>0.53367900000000001</v>
      </c>
      <c r="H785">
        <v>0.53153150999999998</v>
      </c>
    </row>
    <row r="786" spans="1:8" x14ac:dyDescent="0.25">
      <c r="A786">
        <v>0.42968800000000001</v>
      </c>
      <c r="B786">
        <v>0.427940718</v>
      </c>
      <c r="G786">
        <v>0.53368700000000002</v>
      </c>
      <c r="H786">
        <v>0.53153150999999998</v>
      </c>
    </row>
    <row r="787" spans="1:8" x14ac:dyDescent="0.25">
      <c r="A787">
        <v>0.42969499999999999</v>
      </c>
      <c r="B787">
        <v>0.427940718</v>
      </c>
      <c r="G787">
        <v>0.53368700000000002</v>
      </c>
      <c r="H787">
        <v>0.53153150999999998</v>
      </c>
    </row>
    <row r="788" spans="1:8" x14ac:dyDescent="0.25">
      <c r="A788">
        <v>0.42971100000000001</v>
      </c>
      <c r="B788">
        <v>0.427940718</v>
      </c>
      <c r="G788">
        <v>0.53369100000000003</v>
      </c>
      <c r="H788">
        <v>0.53153150999999998</v>
      </c>
    </row>
    <row r="789" spans="1:8" x14ac:dyDescent="0.25">
      <c r="A789">
        <v>0.42972300000000002</v>
      </c>
      <c r="B789">
        <v>0.427940718</v>
      </c>
      <c r="G789">
        <v>0.53371900000000005</v>
      </c>
      <c r="H789">
        <v>0.53153150999999998</v>
      </c>
    </row>
    <row r="790" spans="1:8" x14ac:dyDescent="0.25">
      <c r="A790">
        <v>0.42972300000000002</v>
      </c>
      <c r="B790">
        <v>0.427940718</v>
      </c>
      <c r="G790">
        <v>0.53372299999999995</v>
      </c>
      <c r="H790">
        <v>0.53153150999999998</v>
      </c>
    </row>
    <row r="791" spans="1:8" x14ac:dyDescent="0.25">
      <c r="A791">
        <v>0.42973499999999998</v>
      </c>
      <c r="B791">
        <v>0.427940718</v>
      </c>
      <c r="G791">
        <v>0.53372299999999995</v>
      </c>
      <c r="H791">
        <v>0.53153150999999998</v>
      </c>
    </row>
    <row r="792" spans="1:8" x14ac:dyDescent="0.25">
      <c r="A792">
        <v>0.42973899999999998</v>
      </c>
      <c r="B792">
        <v>0.427940718</v>
      </c>
      <c r="G792">
        <v>0.53372699999999995</v>
      </c>
      <c r="H792">
        <v>0.53153150999999998</v>
      </c>
    </row>
    <row r="793" spans="1:8" x14ac:dyDescent="0.25">
      <c r="A793">
        <v>0.42974699999999999</v>
      </c>
      <c r="B793">
        <v>0.427940718</v>
      </c>
      <c r="G793">
        <v>0.53376299999999999</v>
      </c>
      <c r="H793">
        <v>0.53153150999999998</v>
      </c>
    </row>
    <row r="794" spans="1:8" x14ac:dyDescent="0.25">
      <c r="A794">
        <v>0.429755</v>
      </c>
      <c r="B794">
        <v>0.427940718</v>
      </c>
      <c r="G794">
        <v>0.533775</v>
      </c>
      <c r="H794">
        <v>0.53153150999999998</v>
      </c>
    </row>
    <row r="795" spans="1:8" x14ac:dyDescent="0.25">
      <c r="A795">
        <v>0.42976700000000001</v>
      </c>
      <c r="B795">
        <v>0.427940718</v>
      </c>
      <c r="G795">
        <v>0.53378300000000001</v>
      </c>
      <c r="H795">
        <v>0.53153150999999998</v>
      </c>
    </row>
    <row r="796" spans="1:8" x14ac:dyDescent="0.25">
      <c r="A796">
        <v>0.42977100000000001</v>
      </c>
      <c r="B796">
        <v>0.427940718</v>
      </c>
      <c r="G796">
        <v>0.53378700000000001</v>
      </c>
      <c r="H796">
        <v>0.53153150999999998</v>
      </c>
    </row>
    <row r="797" spans="1:8" x14ac:dyDescent="0.25">
      <c r="A797">
        <v>0.42977900000000002</v>
      </c>
      <c r="B797">
        <v>0.427940718</v>
      </c>
      <c r="G797">
        <v>0.53380700000000003</v>
      </c>
      <c r="H797">
        <v>0.53153150999999998</v>
      </c>
    </row>
    <row r="798" spans="1:8" x14ac:dyDescent="0.25">
      <c r="A798">
        <v>0.429811</v>
      </c>
      <c r="B798">
        <v>0.427940718</v>
      </c>
      <c r="G798">
        <v>0.53381100000000004</v>
      </c>
      <c r="H798">
        <v>0.53153150999999998</v>
      </c>
    </row>
    <row r="799" spans="1:8" x14ac:dyDescent="0.25">
      <c r="A799">
        <v>0.42983100000000002</v>
      </c>
      <c r="B799">
        <v>0.427940718</v>
      </c>
      <c r="G799">
        <v>0.53382300000000005</v>
      </c>
      <c r="H799">
        <v>0.53153150999999998</v>
      </c>
    </row>
    <row r="800" spans="1:8" x14ac:dyDescent="0.25">
      <c r="A800">
        <v>0.42985499999999999</v>
      </c>
      <c r="B800">
        <v>0.427940718</v>
      </c>
      <c r="G800">
        <v>0.53382300000000005</v>
      </c>
      <c r="H800">
        <v>0.53153150999999998</v>
      </c>
    </row>
    <row r="801" spans="1:8" x14ac:dyDescent="0.25">
      <c r="A801">
        <v>0.42985899999999999</v>
      </c>
      <c r="B801">
        <v>0.427940718</v>
      </c>
      <c r="G801">
        <v>0.53382700000000005</v>
      </c>
      <c r="H801">
        <v>0.53153150999999998</v>
      </c>
    </row>
    <row r="802" spans="1:8" x14ac:dyDescent="0.25">
      <c r="A802">
        <v>0.429863</v>
      </c>
      <c r="B802">
        <v>0.427940718</v>
      </c>
      <c r="G802">
        <v>0.53385000000000005</v>
      </c>
      <c r="H802">
        <v>0.53153150999999998</v>
      </c>
    </row>
    <row r="803" spans="1:8" x14ac:dyDescent="0.25">
      <c r="A803">
        <v>0.429867</v>
      </c>
      <c r="B803">
        <v>0.427940718</v>
      </c>
      <c r="G803">
        <v>0.53386199999999995</v>
      </c>
      <c r="H803">
        <v>0.53153150999999998</v>
      </c>
    </row>
    <row r="804" spans="1:8" x14ac:dyDescent="0.25">
      <c r="A804">
        <v>0.429871</v>
      </c>
      <c r="B804">
        <v>0.427940718</v>
      </c>
      <c r="G804">
        <v>0.53386199999999995</v>
      </c>
      <c r="H804">
        <v>0.53153150999999998</v>
      </c>
    </row>
    <row r="805" spans="1:8" x14ac:dyDescent="0.25">
      <c r="A805">
        <v>0.42987500000000001</v>
      </c>
      <c r="B805">
        <v>0.427940718</v>
      </c>
      <c r="G805">
        <v>0.53388199999999997</v>
      </c>
      <c r="H805">
        <v>0.53153150999999998</v>
      </c>
    </row>
    <row r="806" spans="1:8" x14ac:dyDescent="0.25">
      <c r="A806">
        <v>0.42988700000000002</v>
      </c>
      <c r="B806">
        <v>0.427940718</v>
      </c>
      <c r="G806">
        <v>0.53388599999999997</v>
      </c>
      <c r="H806">
        <v>0.53153150999999998</v>
      </c>
    </row>
    <row r="807" spans="1:8" x14ac:dyDescent="0.25">
      <c r="A807">
        <v>0.42990699999999998</v>
      </c>
      <c r="B807">
        <v>0.427940718</v>
      </c>
      <c r="G807">
        <v>0.53390199999999999</v>
      </c>
      <c r="H807">
        <v>0.53153150999999998</v>
      </c>
    </row>
    <row r="808" spans="1:8" x14ac:dyDescent="0.25">
      <c r="A808">
        <v>0.429927</v>
      </c>
      <c r="B808">
        <v>0.427940718</v>
      </c>
      <c r="G808">
        <v>0.53390599999999999</v>
      </c>
      <c r="H808">
        <v>0.53153150999999998</v>
      </c>
    </row>
    <row r="809" spans="1:8" x14ac:dyDescent="0.25">
      <c r="A809">
        <v>0.429927</v>
      </c>
      <c r="B809">
        <v>0.427940718</v>
      </c>
      <c r="G809">
        <v>0.53392200000000001</v>
      </c>
      <c r="H809">
        <v>0.53153150999999998</v>
      </c>
    </row>
    <row r="810" spans="1:8" x14ac:dyDescent="0.25">
      <c r="A810">
        <v>0.42993500000000001</v>
      </c>
      <c r="B810">
        <v>0.427940718</v>
      </c>
      <c r="G810">
        <v>0.53393800000000002</v>
      </c>
      <c r="H810">
        <v>0.53153150999999998</v>
      </c>
    </row>
    <row r="811" spans="1:8" x14ac:dyDescent="0.25">
      <c r="A811">
        <v>0.42993900000000002</v>
      </c>
      <c r="B811">
        <v>0.427940718</v>
      </c>
      <c r="G811">
        <v>0.53394200000000003</v>
      </c>
      <c r="H811">
        <v>0.53153150999999998</v>
      </c>
    </row>
    <row r="812" spans="1:8" x14ac:dyDescent="0.25">
      <c r="A812">
        <v>0.42994599999999999</v>
      </c>
      <c r="B812">
        <v>0.427940718</v>
      </c>
      <c r="G812">
        <v>0.53394600000000003</v>
      </c>
      <c r="H812">
        <v>0.53153150999999998</v>
      </c>
    </row>
    <row r="813" spans="1:8" x14ac:dyDescent="0.25">
      <c r="A813">
        <v>0.42995800000000001</v>
      </c>
      <c r="B813">
        <v>0.427940718</v>
      </c>
      <c r="G813">
        <v>0.53395000000000004</v>
      </c>
      <c r="H813">
        <v>0.53153150999999998</v>
      </c>
    </row>
    <row r="814" spans="1:8" x14ac:dyDescent="0.25">
      <c r="A814">
        <v>0.42997400000000002</v>
      </c>
      <c r="B814">
        <v>0.427940718</v>
      </c>
      <c r="G814">
        <v>0.53395000000000004</v>
      </c>
      <c r="H814">
        <v>0.53153150999999998</v>
      </c>
    </row>
    <row r="815" spans="1:8" x14ac:dyDescent="0.25">
      <c r="A815">
        <v>0.42998199999999998</v>
      </c>
      <c r="B815">
        <v>0.427940718</v>
      </c>
      <c r="G815">
        <v>0.53395000000000004</v>
      </c>
      <c r="H815">
        <v>0.53153150999999998</v>
      </c>
    </row>
    <row r="816" spans="1:8" x14ac:dyDescent="0.25">
      <c r="A816">
        <v>0.42999399999999999</v>
      </c>
      <c r="B816">
        <v>0.427940718</v>
      </c>
      <c r="G816">
        <v>0.53396200000000005</v>
      </c>
      <c r="H816">
        <v>0.53153150999999998</v>
      </c>
    </row>
    <row r="817" spans="1:8" x14ac:dyDescent="0.25">
      <c r="A817">
        <v>0.42999799999999999</v>
      </c>
      <c r="B817">
        <v>0.427940718</v>
      </c>
      <c r="G817">
        <v>0.53396200000000005</v>
      </c>
      <c r="H817">
        <v>0.53153150999999998</v>
      </c>
    </row>
    <row r="818" spans="1:8" x14ac:dyDescent="0.25">
      <c r="A818">
        <v>0.43001</v>
      </c>
      <c r="B818">
        <v>0.427940718</v>
      </c>
      <c r="G818">
        <v>0.53396200000000005</v>
      </c>
      <c r="H818">
        <v>0.53153150999999998</v>
      </c>
    </row>
    <row r="819" spans="1:8" x14ac:dyDescent="0.25">
      <c r="A819">
        <v>0.43002200000000002</v>
      </c>
      <c r="B819">
        <v>0.427940718</v>
      </c>
      <c r="G819">
        <v>0.53396600000000005</v>
      </c>
      <c r="H819">
        <v>0.53153150999999998</v>
      </c>
    </row>
    <row r="820" spans="1:8" x14ac:dyDescent="0.25">
      <c r="A820">
        <v>0.43002600000000002</v>
      </c>
      <c r="B820">
        <v>0.427940718</v>
      </c>
      <c r="G820">
        <v>0.53396999999999994</v>
      </c>
      <c r="H820">
        <v>0.53153150999999998</v>
      </c>
    </row>
    <row r="821" spans="1:8" x14ac:dyDescent="0.25">
      <c r="A821">
        <v>0.43003000000000002</v>
      </c>
      <c r="B821">
        <v>0.427940718</v>
      </c>
      <c r="G821">
        <v>0.53398199999999996</v>
      </c>
      <c r="H821">
        <v>0.53153150999999998</v>
      </c>
    </row>
    <row r="822" spans="1:8" x14ac:dyDescent="0.25">
      <c r="A822">
        <v>0.430058</v>
      </c>
      <c r="B822">
        <v>0.427940718</v>
      </c>
      <c r="G822">
        <v>0.53400599999999998</v>
      </c>
      <c r="H822">
        <v>0.53153150999999998</v>
      </c>
    </row>
    <row r="823" spans="1:8" x14ac:dyDescent="0.25">
      <c r="A823">
        <v>0.430062</v>
      </c>
      <c r="B823">
        <v>0.427940718</v>
      </c>
      <c r="G823">
        <v>0.53400599999999998</v>
      </c>
      <c r="H823">
        <v>0.53153150999999998</v>
      </c>
    </row>
    <row r="824" spans="1:8" x14ac:dyDescent="0.25">
      <c r="A824">
        <v>0.430066</v>
      </c>
      <c r="B824">
        <v>0.427940718</v>
      </c>
      <c r="G824">
        <v>0.53400999999999998</v>
      </c>
      <c r="H824">
        <v>0.53153150999999998</v>
      </c>
    </row>
    <row r="825" spans="1:8" x14ac:dyDescent="0.25">
      <c r="A825">
        <v>0.43007000000000001</v>
      </c>
      <c r="B825">
        <v>0.427940718</v>
      </c>
      <c r="G825">
        <v>0.534026</v>
      </c>
      <c r="H825">
        <v>0.53153150999999998</v>
      </c>
    </row>
    <row r="826" spans="1:8" x14ac:dyDescent="0.25">
      <c r="A826">
        <v>0.43007400000000001</v>
      </c>
      <c r="B826">
        <v>0.427940718</v>
      </c>
      <c r="G826">
        <v>0.53403800000000001</v>
      </c>
      <c r="H826">
        <v>0.53153150999999998</v>
      </c>
    </row>
    <row r="827" spans="1:8" x14ac:dyDescent="0.25">
      <c r="A827">
        <v>0.43007400000000001</v>
      </c>
      <c r="B827">
        <v>0.427940718</v>
      </c>
      <c r="G827">
        <v>0.53405000000000002</v>
      </c>
      <c r="H827">
        <v>0.53153150999999998</v>
      </c>
    </row>
    <row r="828" spans="1:8" x14ac:dyDescent="0.25">
      <c r="A828">
        <v>0.43007800000000002</v>
      </c>
      <c r="B828">
        <v>0.427940718</v>
      </c>
      <c r="G828">
        <v>0.53406200000000004</v>
      </c>
      <c r="H828">
        <v>0.53153150999999998</v>
      </c>
    </row>
    <row r="829" spans="1:8" x14ac:dyDescent="0.25">
      <c r="A829">
        <v>0.43008200000000002</v>
      </c>
      <c r="B829">
        <v>0.427940718</v>
      </c>
      <c r="G829">
        <v>0.53406200000000004</v>
      </c>
      <c r="H829">
        <v>0.53153150999999998</v>
      </c>
    </row>
    <row r="830" spans="1:8" x14ac:dyDescent="0.25">
      <c r="A830">
        <v>0.43008600000000002</v>
      </c>
      <c r="B830">
        <v>0.427940718</v>
      </c>
      <c r="G830">
        <v>0.53407800000000005</v>
      </c>
      <c r="H830">
        <v>0.53153150999999998</v>
      </c>
    </row>
    <row r="831" spans="1:8" x14ac:dyDescent="0.25">
      <c r="A831">
        <v>0.43008999999999997</v>
      </c>
      <c r="B831">
        <v>0.427940718</v>
      </c>
      <c r="G831">
        <v>0.53408599999999995</v>
      </c>
      <c r="H831">
        <v>0.53153150999999998</v>
      </c>
    </row>
    <row r="832" spans="1:8" x14ac:dyDescent="0.25">
      <c r="A832">
        <v>0.43008999999999997</v>
      </c>
      <c r="B832">
        <v>0.427940718</v>
      </c>
      <c r="G832">
        <v>0.53408999999999995</v>
      </c>
      <c r="H832">
        <v>0.53153150999999998</v>
      </c>
    </row>
    <row r="833" spans="1:8" x14ac:dyDescent="0.25">
      <c r="A833">
        <v>0.43009399999999998</v>
      </c>
      <c r="B833">
        <v>0.427940718</v>
      </c>
      <c r="G833">
        <v>0.53408999999999995</v>
      </c>
      <c r="H833">
        <v>0.53153150999999998</v>
      </c>
    </row>
    <row r="834" spans="1:8" x14ac:dyDescent="0.25">
      <c r="A834">
        <v>0.43010199999999998</v>
      </c>
      <c r="B834">
        <v>0.427940718</v>
      </c>
      <c r="G834">
        <v>0.53409300000000004</v>
      </c>
      <c r="H834">
        <v>0.53153150999999998</v>
      </c>
    </row>
    <row r="835" spans="1:8" x14ac:dyDescent="0.25">
      <c r="A835">
        <v>0.43010199999999998</v>
      </c>
      <c r="B835">
        <v>0.427940718</v>
      </c>
      <c r="G835">
        <v>0.53409300000000004</v>
      </c>
      <c r="H835">
        <v>0.53153150999999998</v>
      </c>
    </row>
    <row r="836" spans="1:8" x14ac:dyDescent="0.25">
      <c r="A836">
        <v>0.43010199999999998</v>
      </c>
      <c r="B836">
        <v>0.427940718</v>
      </c>
      <c r="G836">
        <v>0.53410100000000005</v>
      </c>
      <c r="H836">
        <v>0.53153150999999998</v>
      </c>
    </row>
    <row r="837" spans="1:8" x14ac:dyDescent="0.25">
      <c r="A837">
        <v>0.43010999999999999</v>
      </c>
      <c r="B837">
        <v>0.427940718</v>
      </c>
      <c r="G837">
        <v>0.53411699999999995</v>
      </c>
      <c r="H837">
        <v>0.53153150999999998</v>
      </c>
    </row>
    <row r="838" spans="1:8" x14ac:dyDescent="0.25">
      <c r="A838">
        <v>0.430118</v>
      </c>
      <c r="B838">
        <v>0.427940718</v>
      </c>
      <c r="G838">
        <v>0.53412099999999996</v>
      </c>
      <c r="H838">
        <v>0.53153150999999998</v>
      </c>
    </row>
    <row r="839" spans="1:8" x14ac:dyDescent="0.25">
      <c r="A839">
        <v>0.430122</v>
      </c>
      <c r="B839">
        <v>0.427940718</v>
      </c>
      <c r="G839">
        <v>0.53413699999999997</v>
      </c>
      <c r="H839">
        <v>0.53153150999999998</v>
      </c>
    </row>
    <row r="840" spans="1:8" x14ac:dyDescent="0.25">
      <c r="A840">
        <v>0.430122</v>
      </c>
      <c r="B840">
        <v>0.427940718</v>
      </c>
      <c r="G840">
        <v>0.53415299999999999</v>
      </c>
      <c r="H840">
        <v>0.53153150999999998</v>
      </c>
    </row>
    <row r="841" spans="1:8" x14ac:dyDescent="0.25">
      <c r="A841">
        <v>0.43012600000000001</v>
      </c>
      <c r="B841">
        <v>0.427940718</v>
      </c>
      <c r="G841">
        <v>0.53415699999999999</v>
      </c>
      <c r="H841">
        <v>0.53153150999999998</v>
      </c>
    </row>
    <row r="842" spans="1:8" x14ac:dyDescent="0.25">
      <c r="A842">
        <v>0.43013000000000001</v>
      </c>
      <c r="B842">
        <v>0.427940718</v>
      </c>
      <c r="G842">
        <v>0.534165</v>
      </c>
      <c r="H842">
        <v>0.53153150999999998</v>
      </c>
    </row>
    <row r="843" spans="1:8" x14ac:dyDescent="0.25">
      <c r="A843">
        <v>0.43013400000000002</v>
      </c>
      <c r="B843">
        <v>0.427940718</v>
      </c>
      <c r="G843">
        <v>0.53417300000000001</v>
      </c>
      <c r="H843">
        <v>0.53153150999999998</v>
      </c>
    </row>
    <row r="844" spans="1:8" x14ac:dyDescent="0.25">
      <c r="A844">
        <v>0.43013400000000002</v>
      </c>
      <c r="B844">
        <v>0.427940718</v>
      </c>
      <c r="G844">
        <v>0.53423299999999996</v>
      </c>
      <c r="H844">
        <v>0.53153150999999998</v>
      </c>
    </row>
    <row r="845" spans="1:8" x14ac:dyDescent="0.25">
      <c r="A845">
        <v>0.43014599999999997</v>
      </c>
      <c r="B845">
        <v>0.427940718</v>
      </c>
      <c r="G845">
        <v>0.53423699999999996</v>
      </c>
      <c r="H845">
        <v>0.53153150999999998</v>
      </c>
    </row>
    <row r="846" spans="1:8" x14ac:dyDescent="0.25">
      <c r="A846">
        <v>0.43017</v>
      </c>
      <c r="B846">
        <v>0.427940718</v>
      </c>
      <c r="G846">
        <v>0.53424099999999997</v>
      </c>
      <c r="H846">
        <v>0.53153150999999998</v>
      </c>
    </row>
    <row r="847" spans="1:8" x14ac:dyDescent="0.25">
      <c r="A847">
        <v>0.430197</v>
      </c>
      <c r="B847">
        <v>0.427940718</v>
      </c>
      <c r="G847">
        <v>0.53424099999999997</v>
      </c>
      <c r="H847">
        <v>0.53153150999999998</v>
      </c>
    </row>
    <row r="848" spans="1:8" x14ac:dyDescent="0.25">
      <c r="A848">
        <v>0.430205</v>
      </c>
      <c r="B848">
        <v>0.427940718</v>
      </c>
      <c r="G848">
        <v>0.53425299999999998</v>
      </c>
      <c r="H848">
        <v>0.53153150999999998</v>
      </c>
    </row>
    <row r="849" spans="1:8" x14ac:dyDescent="0.25">
      <c r="A849">
        <v>0.43021700000000002</v>
      </c>
      <c r="B849">
        <v>0.427940718</v>
      </c>
      <c r="G849">
        <v>0.53425699999999998</v>
      </c>
      <c r="H849">
        <v>0.53153150999999998</v>
      </c>
    </row>
    <row r="850" spans="1:8" x14ac:dyDescent="0.25">
      <c r="A850">
        <v>0.43022100000000002</v>
      </c>
      <c r="B850">
        <v>0.427940718</v>
      </c>
      <c r="G850">
        <v>0.53426499999999999</v>
      </c>
      <c r="H850">
        <v>0.53153150999999998</v>
      </c>
    </row>
    <row r="851" spans="1:8" x14ac:dyDescent="0.25">
      <c r="A851">
        <v>0.43022500000000002</v>
      </c>
      <c r="B851">
        <v>0.427940718</v>
      </c>
      <c r="G851">
        <v>0.53426899999999999</v>
      </c>
      <c r="H851">
        <v>0.53153150999999998</v>
      </c>
    </row>
    <row r="852" spans="1:8" x14ac:dyDescent="0.25">
      <c r="A852">
        <v>0.43022899999999997</v>
      </c>
      <c r="B852">
        <v>0.427940718</v>
      </c>
      <c r="G852">
        <v>0.534273</v>
      </c>
      <c r="H852">
        <v>0.53153150999999998</v>
      </c>
    </row>
    <row r="853" spans="1:8" x14ac:dyDescent="0.25">
      <c r="A853">
        <v>0.43024099999999998</v>
      </c>
      <c r="B853">
        <v>0.427940718</v>
      </c>
      <c r="G853">
        <v>0.53430100000000003</v>
      </c>
      <c r="H853">
        <v>0.53153150999999998</v>
      </c>
    </row>
    <row r="854" spans="1:8" x14ac:dyDescent="0.25">
      <c r="A854">
        <v>0.43024499999999999</v>
      </c>
      <c r="B854">
        <v>0.427940718</v>
      </c>
      <c r="G854">
        <v>0.53430500000000003</v>
      </c>
      <c r="H854">
        <v>0.53153150999999998</v>
      </c>
    </row>
    <row r="855" spans="1:8" x14ac:dyDescent="0.25">
      <c r="A855">
        <v>0.43024899999999999</v>
      </c>
      <c r="B855">
        <v>0.427940718</v>
      </c>
      <c r="G855">
        <v>0.53434800000000005</v>
      </c>
      <c r="H855">
        <v>0.53153150999999998</v>
      </c>
    </row>
    <row r="856" spans="1:8" x14ac:dyDescent="0.25">
      <c r="A856">
        <v>0.43024899999999999</v>
      </c>
      <c r="B856">
        <v>0.427940718</v>
      </c>
      <c r="G856">
        <v>0.53434800000000005</v>
      </c>
      <c r="H856">
        <v>0.53153150999999998</v>
      </c>
    </row>
    <row r="857" spans="1:8" x14ac:dyDescent="0.25">
      <c r="A857">
        <v>0.430257</v>
      </c>
      <c r="B857">
        <v>0.427940718</v>
      </c>
      <c r="G857">
        <v>0.53435999999999995</v>
      </c>
      <c r="H857">
        <v>0.53153150999999998</v>
      </c>
    </row>
    <row r="858" spans="1:8" x14ac:dyDescent="0.25">
      <c r="A858">
        <v>0.430257</v>
      </c>
      <c r="B858">
        <v>0.427940718</v>
      </c>
      <c r="G858">
        <v>0.53436399999999995</v>
      </c>
      <c r="H858">
        <v>0.53153150999999998</v>
      </c>
    </row>
    <row r="859" spans="1:8" x14ac:dyDescent="0.25">
      <c r="A859">
        <v>0.43026900000000001</v>
      </c>
      <c r="B859">
        <v>0.427940718</v>
      </c>
      <c r="G859">
        <v>0.53437999999999997</v>
      </c>
      <c r="H859">
        <v>0.53153150999999998</v>
      </c>
    </row>
    <row r="860" spans="1:8" x14ac:dyDescent="0.25">
      <c r="A860">
        <v>0.43027700000000002</v>
      </c>
      <c r="B860">
        <v>0.427940718</v>
      </c>
      <c r="G860">
        <v>0.53438799999999997</v>
      </c>
      <c r="H860">
        <v>0.53153150999999998</v>
      </c>
    </row>
    <row r="861" spans="1:8" x14ac:dyDescent="0.25">
      <c r="A861">
        <v>0.43028100000000002</v>
      </c>
      <c r="B861">
        <v>0.427940718</v>
      </c>
      <c r="G861">
        <v>0.53443200000000002</v>
      </c>
      <c r="H861">
        <v>0.53153150999999998</v>
      </c>
    </row>
    <row r="862" spans="1:8" x14ac:dyDescent="0.25">
      <c r="A862">
        <v>0.43028499999999997</v>
      </c>
      <c r="B862">
        <v>0.427940718</v>
      </c>
      <c r="G862">
        <v>0.53444800000000003</v>
      </c>
      <c r="H862">
        <v>0.53153150999999998</v>
      </c>
    </row>
    <row r="863" spans="1:8" x14ac:dyDescent="0.25">
      <c r="A863">
        <v>0.43028899999999998</v>
      </c>
      <c r="B863">
        <v>0.427940718</v>
      </c>
      <c r="G863">
        <v>0.53446000000000005</v>
      </c>
      <c r="H863">
        <v>0.53153150999999998</v>
      </c>
    </row>
    <row r="864" spans="1:8" x14ac:dyDescent="0.25">
      <c r="A864">
        <v>0.43029699999999999</v>
      </c>
      <c r="B864">
        <v>0.427940718</v>
      </c>
      <c r="G864">
        <v>0.53446000000000005</v>
      </c>
      <c r="H864">
        <v>0.53153150999999998</v>
      </c>
    </row>
    <row r="865" spans="1:8" x14ac:dyDescent="0.25">
      <c r="A865">
        <v>0.43030499999999999</v>
      </c>
      <c r="B865">
        <v>0.427940718</v>
      </c>
      <c r="G865">
        <v>0.53447599999999995</v>
      </c>
      <c r="H865">
        <v>0.53153150999999998</v>
      </c>
    </row>
    <row r="866" spans="1:8" x14ac:dyDescent="0.25">
      <c r="A866">
        <v>0.430365</v>
      </c>
      <c r="B866">
        <v>0.427940718</v>
      </c>
      <c r="G866">
        <v>0.53448399999999996</v>
      </c>
      <c r="H866">
        <v>0.53153150999999998</v>
      </c>
    </row>
    <row r="867" spans="1:8" x14ac:dyDescent="0.25">
      <c r="A867">
        <v>0.43038100000000001</v>
      </c>
      <c r="B867">
        <v>0.427940718</v>
      </c>
      <c r="G867">
        <v>0.53449199999999997</v>
      </c>
      <c r="H867">
        <v>0.53153150999999998</v>
      </c>
    </row>
    <row r="868" spans="1:8" x14ac:dyDescent="0.25">
      <c r="A868">
        <v>0.43038100000000001</v>
      </c>
      <c r="B868">
        <v>0.427940718</v>
      </c>
      <c r="G868">
        <v>0.53449199999999997</v>
      </c>
      <c r="H868">
        <v>0.53153150999999998</v>
      </c>
    </row>
    <row r="869" spans="1:8" x14ac:dyDescent="0.25">
      <c r="A869">
        <v>0.43038500000000002</v>
      </c>
      <c r="B869">
        <v>0.427940718</v>
      </c>
      <c r="G869">
        <v>0.53449599999999997</v>
      </c>
      <c r="H869">
        <v>0.53153150999999998</v>
      </c>
    </row>
    <row r="870" spans="1:8" x14ac:dyDescent="0.25">
      <c r="A870">
        <v>0.43039699999999997</v>
      </c>
      <c r="B870">
        <v>0.427940718</v>
      </c>
      <c r="G870">
        <v>0.53449999999999998</v>
      </c>
      <c r="H870">
        <v>0.53153150999999998</v>
      </c>
    </row>
    <row r="871" spans="1:8" x14ac:dyDescent="0.25">
      <c r="A871">
        <v>0.43040099999999998</v>
      </c>
      <c r="B871">
        <v>0.427940718</v>
      </c>
      <c r="G871">
        <v>0.53451599999999999</v>
      </c>
      <c r="H871">
        <v>0.53153150999999998</v>
      </c>
    </row>
    <row r="872" spans="1:8" x14ac:dyDescent="0.25">
      <c r="A872">
        <v>0.43040499999999998</v>
      </c>
      <c r="B872">
        <v>0.427940718</v>
      </c>
      <c r="G872">
        <v>0.534524</v>
      </c>
      <c r="H872">
        <v>0.53153150999999998</v>
      </c>
    </row>
    <row r="873" spans="1:8" x14ac:dyDescent="0.25">
      <c r="A873">
        <v>0.43042900000000001</v>
      </c>
      <c r="B873">
        <v>0.427940718</v>
      </c>
      <c r="G873">
        <v>0.53454800000000002</v>
      </c>
      <c r="H873">
        <v>0.53153150999999998</v>
      </c>
    </row>
    <row r="874" spans="1:8" x14ac:dyDescent="0.25">
      <c r="A874">
        <v>0.43043300000000001</v>
      </c>
      <c r="B874">
        <v>0.427940718</v>
      </c>
      <c r="G874">
        <v>0.53455200000000003</v>
      </c>
      <c r="H874">
        <v>0.53153150999999998</v>
      </c>
    </row>
    <row r="875" spans="1:8" x14ac:dyDescent="0.25">
      <c r="A875">
        <v>0.43045600000000001</v>
      </c>
      <c r="B875">
        <v>0.427940718</v>
      </c>
      <c r="G875">
        <v>0.53455600000000003</v>
      </c>
      <c r="H875">
        <v>0.53153150999999998</v>
      </c>
    </row>
    <row r="876" spans="1:8" x14ac:dyDescent="0.25">
      <c r="A876">
        <v>0.43045600000000001</v>
      </c>
      <c r="B876">
        <v>0.427940718</v>
      </c>
      <c r="G876">
        <v>0.53456400000000004</v>
      </c>
      <c r="H876">
        <v>0.53153150999999998</v>
      </c>
    </row>
    <row r="877" spans="1:8" x14ac:dyDescent="0.25">
      <c r="A877">
        <v>0.43046000000000001</v>
      </c>
      <c r="B877">
        <v>0.427940718</v>
      </c>
      <c r="G877">
        <v>0.53456400000000004</v>
      </c>
      <c r="H877">
        <v>0.53153150999999998</v>
      </c>
    </row>
    <row r="878" spans="1:8" x14ac:dyDescent="0.25">
      <c r="A878">
        <v>0.43047999999999997</v>
      </c>
      <c r="B878">
        <v>0.427940718</v>
      </c>
      <c r="G878">
        <v>0.53457600000000005</v>
      </c>
      <c r="H878">
        <v>0.53153150999999998</v>
      </c>
    </row>
    <row r="879" spans="1:8" x14ac:dyDescent="0.25">
      <c r="A879">
        <v>0.43049199999999999</v>
      </c>
      <c r="B879">
        <v>0.427940718</v>
      </c>
      <c r="G879">
        <v>0.53457600000000005</v>
      </c>
      <c r="H879">
        <v>0.53153150999999998</v>
      </c>
    </row>
    <row r="880" spans="1:8" x14ac:dyDescent="0.25">
      <c r="A880">
        <v>0.43049599999999999</v>
      </c>
      <c r="B880">
        <v>0.427940718</v>
      </c>
      <c r="G880">
        <v>0.53459100000000004</v>
      </c>
      <c r="H880">
        <v>0.53153150999999998</v>
      </c>
    </row>
    <row r="881" spans="1:8" x14ac:dyDescent="0.25">
      <c r="A881">
        <v>0.43049599999999999</v>
      </c>
      <c r="B881">
        <v>0.427940718</v>
      </c>
      <c r="G881">
        <v>0.53459100000000004</v>
      </c>
      <c r="H881">
        <v>0.53153150999999998</v>
      </c>
    </row>
    <row r="882" spans="1:8" x14ac:dyDescent="0.25">
      <c r="A882">
        <v>0.43049999999999999</v>
      </c>
      <c r="B882">
        <v>0.427940718</v>
      </c>
      <c r="G882">
        <v>0.53459500000000004</v>
      </c>
      <c r="H882">
        <v>0.53153150999999998</v>
      </c>
    </row>
    <row r="883" spans="1:8" x14ac:dyDescent="0.25">
      <c r="A883">
        <v>0.430504</v>
      </c>
      <c r="B883">
        <v>0.427940718</v>
      </c>
      <c r="G883">
        <v>0.53464699999999998</v>
      </c>
      <c r="H883">
        <v>0.53153150999999998</v>
      </c>
    </row>
    <row r="884" spans="1:8" x14ac:dyDescent="0.25">
      <c r="A884">
        <v>0.430508</v>
      </c>
      <c r="B884">
        <v>0.427940718</v>
      </c>
      <c r="G884">
        <v>0.53465499999999999</v>
      </c>
      <c r="H884">
        <v>0.53153150999999998</v>
      </c>
    </row>
    <row r="885" spans="1:8" x14ac:dyDescent="0.25">
      <c r="A885">
        <v>0.43053200000000003</v>
      </c>
      <c r="B885">
        <v>0.427940718</v>
      </c>
      <c r="G885">
        <v>0.53465499999999999</v>
      </c>
      <c r="H885">
        <v>0.53153150999999998</v>
      </c>
    </row>
    <row r="886" spans="1:8" x14ac:dyDescent="0.25">
      <c r="A886">
        <v>0.43054399999999998</v>
      </c>
      <c r="B886">
        <v>0.427940718</v>
      </c>
      <c r="G886">
        <v>0.53465499999999999</v>
      </c>
      <c r="H886">
        <v>0.53153150999999998</v>
      </c>
    </row>
    <row r="887" spans="1:8" x14ac:dyDescent="0.25">
      <c r="A887">
        <v>0.43056</v>
      </c>
      <c r="B887">
        <v>0.427940718</v>
      </c>
      <c r="G887">
        <v>0.53467100000000001</v>
      </c>
      <c r="H887">
        <v>0.53153150999999998</v>
      </c>
    </row>
    <row r="888" spans="1:8" x14ac:dyDescent="0.25">
      <c r="A888">
        <v>0.43057600000000001</v>
      </c>
      <c r="B888">
        <v>0.427940718</v>
      </c>
      <c r="G888">
        <v>0.53471100000000005</v>
      </c>
      <c r="H888">
        <v>0.53153150999999998</v>
      </c>
    </row>
    <row r="889" spans="1:8" x14ac:dyDescent="0.25">
      <c r="A889">
        <v>0.43059599999999998</v>
      </c>
      <c r="B889">
        <v>0.427940718</v>
      </c>
      <c r="G889">
        <v>0.53471500000000005</v>
      </c>
      <c r="H889">
        <v>0.53153150999999998</v>
      </c>
    </row>
    <row r="890" spans="1:8" x14ac:dyDescent="0.25">
      <c r="A890">
        <v>0.43059599999999998</v>
      </c>
      <c r="B890">
        <v>0.427940718</v>
      </c>
      <c r="G890">
        <v>0.53471900000000006</v>
      </c>
      <c r="H890">
        <v>0.53153150999999998</v>
      </c>
    </row>
    <row r="891" spans="1:8" x14ac:dyDescent="0.25">
      <c r="A891">
        <v>0.43059999999999998</v>
      </c>
      <c r="B891">
        <v>0.427940718</v>
      </c>
      <c r="G891">
        <v>0.53472299999999995</v>
      </c>
      <c r="H891">
        <v>0.53153150999999998</v>
      </c>
    </row>
    <row r="892" spans="1:8" x14ac:dyDescent="0.25">
      <c r="A892">
        <v>0.43059999999999998</v>
      </c>
      <c r="B892">
        <v>0.427940718</v>
      </c>
      <c r="G892">
        <v>0.53473899999999996</v>
      </c>
      <c r="H892">
        <v>0.53153150999999998</v>
      </c>
    </row>
    <row r="893" spans="1:8" x14ac:dyDescent="0.25">
      <c r="A893">
        <v>0.43060399999999999</v>
      </c>
      <c r="B893">
        <v>0.427940718</v>
      </c>
      <c r="G893">
        <v>0.53474299999999997</v>
      </c>
      <c r="H893">
        <v>0.53153150999999998</v>
      </c>
    </row>
    <row r="894" spans="1:8" x14ac:dyDescent="0.25">
      <c r="A894">
        <v>0.43062</v>
      </c>
      <c r="B894">
        <v>0.427940718</v>
      </c>
      <c r="G894">
        <v>0.53474699999999997</v>
      </c>
      <c r="H894">
        <v>0.53153150999999998</v>
      </c>
    </row>
    <row r="895" spans="1:8" x14ac:dyDescent="0.25">
      <c r="A895">
        <v>0.43063200000000001</v>
      </c>
      <c r="B895">
        <v>0.427940718</v>
      </c>
      <c r="G895">
        <v>0.53475499999999998</v>
      </c>
      <c r="H895">
        <v>0.53153150999999998</v>
      </c>
    </row>
    <row r="896" spans="1:8" x14ac:dyDescent="0.25">
      <c r="A896">
        <v>0.43064799999999998</v>
      </c>
      <c r="B896">
        <v>0.427940718</v>
      </c>
      <c r="G896">
        <v>0.534779</v>
      </c>
      <c r="H896">
        <v>0.53153150999999998</v>
      </c>
    </row>
    <row r="897" spans="1:8" x14ac:dyDescent="0.25">
      <c r="A897">
        <v>0.430668</v>
      </c>
      <c r="B897">
        <v>0.427940718</v>
      </c>
      <c r="G897">
        <v>0.53478700000000001</v>
      </c>
      <c r="H897">
        <v>0.53153150999999998</v>
      </c>
    </row>
    <row r="898" spans="1:8" x14ac:dyDescent="0.25">
      <c r="A898">
        <v>0.43068000000000001</v>
      </c>
      <c r="B898">
        <v>0.427940718</v>
      </c>
      <c r="G898">
        <v>0.53479100000000002</v>
      </c>
      <c r="H898">
        <v>0.53153150999999998</v>
      </c>
    </row>
    <row r="899" spans="1:8" x14ac:dyDescent="0.25">
      <c r="A899">
        <v>0.43069499999999999</v>
      </c>
      <c r="B899">
        <v>0.427940718</v>
      </c>
      <c r="G899">
        <v>0.53479500000000002</v>
      </c>
      <c r="H899">
        <v>0.53153150999999998</v>
      </c>
    </row>
    <row r="900" spans="1:8" x14ac:dyDescent="0.25">
      <c r="A900">
        <v>0.43069499999999999</v>
      </c>
      <c r="B900">
        <v>0.427940718</v>
      </c>
      <c r="G900">
        <v>0.53479900000000002</v>
      </c>
      <c r="H900">
        <v>0.53153150999999998</v>
      </c>
    </row>
    <row r="901" spans="1:8" x14ac:dyDescent="0.25">
      <c r="A901">
        <v>0.43072700000000003</v>
      </c>
      <c r="B901">
        <v>0.427940718</v>
      </c>
      <c r="G901">
        <v>0.53480700000000003</v>
      </c>
      <c r="H901">
        <v>0.53153150999999998</v>
      </c>
    </row>
    <row r="902" spans="1:8" x14ac:dyDescent="0.25">
      <c r="A902">
        <v>0.43073899999999998</v>
      </c>
      <c r="B902">
        <v>0.427940718</v>
      </c>
      <c r="G902">
        <v>0.53483499999999995</v>
      </c>
      <c r="H902">
        <v>0.53153150999999998</v>
      </c>
    </row>
    <row r="903" spans="1:8" x14ac:dyDescent="0.25">
      <c r="A903">
        <v>0.43074699999999999</v>
      </c>
      <c r="B903">
        <v>0.427940718</v>
      </c>
      <c r="G903">
        <v>0.53486199999999995</v>
      </c>
      <c r="H903">
        <v>0.53153150999999998</v>
      </c>
    </row>
    <row r="904" spans="1:8" x14ac:dyDescent="0.25">
      <c r="A904">
        <v>0.430759</v>
      </c>
      <c r="B904">
        <v>0.427940718</v>
      </c>
      <c r="G904">
        <v>0.53488199999999997</v>
      </c>
      <c r="H904">
        <v>0.53153150999999998</v>
      </c>
    </row>
    <row r="905" spans="1:8" x14ac:dyDescent="0.25">
      <c r="A905">
        <v>0.43077100000000002</v>
      </c>
      <c r="B905">
        <v>0.427940718</v>
      </c>
      <c r="G905">
        <v>0.53489399999999998</v>
      </c>
      <c r="H905">
        <v>0.53153150999999998</v>
      </c>
    </row>
    <row r="906" spans="1:8" x14ac:dyDescent="0.25">
      <c r="A906">
        <v>0.430811</v>
      </c>
      <c r="B906">
        <v>0.427940718</v>
      </c>
      <c r="G906">
        <v>0.534914</v>
      </c>
      <c r="H906">
        <v>0.53153150999999998</v>
      </c>
    </row>
    <row r="907" spans="1:8" x14ac:dyDescent="0.25">
      <c r="A907">
        <v>0.43085099999999998</v>
      </c>
      <c r="B907">
        <v>0.427940718</v>
      </c>
      <c r="G907">
        <v>0.53500199999999998</v>
      </c>
      <c r="H907">
        <v>0.53153150999999998</v>
      </c>
    </row>
    <row r="908" spans="1:8" x14ac:dyDescent="0.25">
      <c r="A908">
        <v>0.43085499999999999</v>
      </c>
      <c r="B908">
        <v>0.427940718</v>
      </c>
      <c r="G908">
        <v>0.53500999999999999</v>
      </c>
      <c r="H908">
        <v>0.53153150999999998</v>
      </c>
    </row>
    <row r="909" spans="1:8" x14ac:dyDescent="0.25">
      <c r="A909">
        <v>0.43091499999999999</v>
      </c>
      <c r="B909">
        <v>0.427940718</v>
      </c>
      <c r="G909">
        <v>0.53500999999999999</v>
      </c>
      <c r="H909">
        <v>0.53153150999999998</v>
      </c>
    </row>
    <row r="910" spans="1:8" x14ac:dyDescent="0.25">
      <c r="A910">
        <v>0.43091499999999999</v>
      </c>
      <c r="B910">
        <v>0.427940718</v>
      </c>
      <c r="G910">
        <v>0.53504600000000002</v>
      </c>
      <c r="H910">
        <v>0.53153150999999998</v>
      </c>
    </row>
    <row r="911" spans="1:8" x14ac:dyDescent="0.25">
      <c r="A911">
        <v>0.430919</v>
      </c>
      <c r="B911">
        <v>0.427940718</v>
      </c>
      <c r="G911">
        <v>0.53505000000000003</v>
      </c>
      <c r="H911">
        <v>0.53153150999999998</v>
      </c>
    </row>
    <row r="912" spans="1:8" x14ac:dyDescent="0.25">
      <c r="A912">
        <v>0.430923</v>
      </c>
      <c r="B912">
        <v>0.427940718</v>
      </c>
      <c r="G912">
        <v>0.53505000000000003</v>
      </c>
      <c r="H912">
        <v>0.53153150999999998</v>
      </c>
    </row>
    <row r="913" spans="1:8" x14ac:dyDescent="0.25">
      <c r="A913">
        <v>0.43095800000000001</v>
      </c>
      <c r="B913">
        <v>0.427940718</v>
      </c>
      <c r="G913">
        <v>0.53506200000000004</v>
      </c>
      <c r="H913">
        <v>0.53153150999999998</v>
      </c>
    </row>
    <row r="914" spans="1:8" x14ac:dyDescent="0.25">
      <c r="A914">
        <v>0.43096600000000002</v>
      </c>
      <c r="B914">
        <v>0.427940718</v>
      </c>
      <c r="G914">
        <v>0.53507000000000005</v>
      </c>
      <c r="H914">
        <v>0.53153150999999998</v>
      </c>
    </row>
    <row r="915" spans="1:8" x14ac:dyDescent="0.25">
      <c r="A915">
        <v>0.43096600000000002</v>
      </c>
      <c r="B915">
        <v>0.427940718</v>
      </c>
      <c r="G915">
        <v>0.53509700000000004</v>
      </c>
      <c r="H915">
        <v>0.53153150999999998</v>
      </c>
    </row>
    <row r="916" spans="1:8" x14ac:dyDescent="0.25">
      <c r="A916">
        <v>0.43097400000000002</v>
      </c>
      <c r="B916">
        <v>0.427940718</v>
      </c>
      <c r="G916">
        <v>0.53512499999999996</v>
      </c>
      <c r="H916">
        <v>0.53153150999999998</v>
      </c>
    </row>
    <row r="917" spans="1:8" x14ac:dyDescent="0.25">
      <c r="A917">
        <v>0.43099399999999999</v>
      </c>
      <c r="B917">
        <v>0.427940718</v>
      </c>
      <c r="G917">
        <v>0.53513299999999997</v>
      </c>
      <c r="H917">
        <v>0.53153150999999998</v>
      </c>
    </row>
    <row r="918" spans="1:8" x14ac:dyDescent="0.25">
      <c r="A918">
        <v>0.43101</v>
      </c>
      <c r="B918">
        <v>0.427940718</v>
      </c>
      <c r="G918">
        <v>0.53522499999999995</v>
      </c>
      <c r="H918">
        <v>0.53153150999999998</v>
      </c>
    </row>
    <row r="919" spans="1:8" x14ac:dyDescent="0.25">
      <c r="A919">
        <v>0.43101800000000001</v>
      </c>
      <c r="B919">
        <v>0.427940718</v>
      </c>
      <c r="G919">
        <v>0.53528500000000001</v>
      </c>
      <c r="H919">
        <v>0.53153150999999998</v>
      </c>
    </row>
    <row r="920" spans="1:8" x14ac:dyDescent="0.25">
      <c r="A920">
        <v>0.43102600000000002</v>
      </c>
      <c r="B920">
        <v>0.427940718</v>
      </c>
      <c r="G920">
        <v>0.53529700000000002</v>
      </c>
      <c r="H920">
        <v>0.53153150999999998</v>
      </c>
    </row>
    <row r="921" spans="1:8" x14ac:dyDescent="0.25">
      <c r="A921">
        <v>0.43103000000000002</v>
      </c>
      <c r="B921">
        <v>0.427940718</v>
      </c>
      <c r="G921">
        <v>0.53529700000000002</v>
      </c>
      <c r="H921">
        <v>0.53153150999999998</v>
      </c>
    </row>
    <row r="922" spans="1:8" x14ac:dyDescent="0.25">
      <c r="A922">
        <v>0.43104599999999998</v>
      </c>
      <c r="B922">
        <v>0.427940718</v>
      </c>
      <c r="G922">
        <v>0.53532900000000005</v>
      </c>
      <c r="H922">
        <v>0.53153150999999998</v>
      </c>
    </row>
    <row r="923" spans="1:8" x14ac:dyDescent="0.25">
      <c r="A923">
        <v>0.43107400000000001</v>
      </c>
      <c r="B923">
        <v>0.427940718</v>
      </c>
      <c r="G923">
        <v>0.53533699999999995</v>
      </c>
      <c r="H923">
        <v>0.53153150999999998</v>
      </c>
    </row>
    <row r="924" spans="1:8" x14ac:dyDescent="0.25">
      <c r="A924">
        <v>0.43107800000000002</v>
      </c>
      <c r="B924">
        <v>0.427940718</v>
      </c>
      <c r="G924">
        <v>0.53534000000000004</v>
      </c>
      <c r="H924">
        <v>0.53153150999999998</v>
      </c>
    </row>
    <row r="925" spans="1:8" x14ac:dyDescent="0.25">
      <c r="A925">
        <v>0.43108999999999997</v>
      </c>
      <c r="B925">
        <v>0.427940718</v>
      </c>
      <c r="G925">
        <v>0.53534800000000005</v>
      </c>
      <c r="H925">
        <v>0.53153150999999998</v>
      </c>
    </row>
    <row r="926" spans="1:8" x14ac:dyDescent="0.25">
      <c r="A926">
        <v>0.431118</v>
      </c>
      <c r="B926">
        <v>0.427940718</v>
      </c>
      <c r="G926">
        <v>0.53538399999999997</v>
      </c>
      <c r="H926">
        <v>0.53153150999999998</v>
      </c>
    </row>
    <row r="927" spans="1:8" x14ac:dyDescent="0.25">
      <c r="A927">
        <v>0.43113000000000001</v>
      </c>
      <c r="B927">
        <v>0.427940718</v>
      </c>
      <c r="G927">
        <v>0.53538799999999998</v>
      </c>
      <c r="H927">
        <v>0.53153150999999998</v>
      </c>
    </row>
    <row r="928" spans="1:8" x14ac:dyDescent="0.25">
      <c r="A928">
        <v>0.43113400000000002</v>
      </c>
      <c r="B928">
        <v>0.427940718</v>
      </c>
      <c r="G928">
        <v>0.53540399999999999</v>
      </c>
      <c r="H928">
        <v>0.53153150999999998</v>
      </c>
    </row>
    <row r="929" spans="1:8" x14ac:dyDescent="0.25">
      <c r="A929">
        <v>0.43115799999999999</v>
      </c>
      <c r="B929">
        <v>0.427940718</v>
      </c>
      <c r="G929">
        <v>0.53542400000000001</v>
      </c>
      <c r="H929">
        <v>0.53153150999999998</v>
      </c>
    </row>
    <row r="930" spans="1:8" x14ac:dyDescent="0.25">
      <c r="A930">
        <v>0.43116199999999999</v>
      </c>
      <c r="B930">
        <v>0.427940718</v>
      </c>
      <c r="G930">
        <v>0.53543200000000002</v>
      </c>
      <c r="H930">
        <v>0.53153150999999998</v>
      </c>
    </row>
    <row r="931" spans="1:8" x14ac:dyDescent="0.25">
      <c r="A931">
        <v>0.43117800000000001</v>
      </c>
      <c r="B931">
        <v>0.427940718</v>
      </c>
      <c r="G931">
        <v>0.53546400000000005</v>
      </c>
      <c r="H931">
        <v>0.53153150999999998</v>
      </c>
    </row>
    <row r="932" spans="1:8" x14ac:dyDescent="0.25">
      <c r="A932">
        <v>0.43118600000000001</v>
      </c>
      <c r="B932">
        <v>0.427940718</v>
      </c>
      <c r="G932">
        <v>0.53547199999999995</v>
      </c>
      <c r="H932">
        <v>0.53153150999999998</v>
      </c>
    </row>
    <row r="933" spans="1:8" x14ac:dyDescent="0.25">
      <c r="A933">
        <v>0.43119400000000002</v>
      </c>
      <c r="B933">
        <v>0.427940718</v>
      </c>
      <c r="G933">
        <v>0.53547999999999996</v>
      </c>
      <c r="H933">
        <v>0.53153150999999998</v>
      </c>
    </row>
    <row r="934" spans="1:8" x14ac:dyDescent="0.25">
      <c r="A934">
        <v>0.43119400000000002</v>
      </c>
      <c r="B934">
        <v>0.427940718</v>
      </c>
      <c r="G934">
        <v>0.53550799999999998</v>
      </c>
      <c r="H934">
        <v>0.53153150999999998</v>
      </c>
    </row>
    <row r="935" spans="1:8" x14ac:dyDescent="0.25">
      <c r="A935">
        <v>0.431205</v>
      </c>
      <c r="B935">
        <v>0.427940718</v>
      </c>
      <c r="G935">
        <v>0.53550799999999998</v>
      </c>
      <c r="H935">
        <v>0.53153150999999998</v>
      </c>
    </row>
    <row r="936" spans="1:8" x14ac:dyDescent="0.25">
      <c r="A936">
        <v>0.43122100000000002</v>
      </c>
      <c r="B936">
        <v>0.427940718</v>
      </c>
      <c r="G936">
        <v>0.53554000000000002</v>
      </c>
      <c r="H936">
        <v>0.53153150999999998</v>
      </c>
    </row>
    <row r="937" spans="1:8" x14ac:dyDescent="0.25">
      <c r="A937">
        <v>0.43122899999999997</v>
      </c>
      <c r="B937">
        <v>0.427940718</v>
      </c>
      <c r="G937">
        <v>0.53559500000000004</v>
      </c>
      <c r="H937">
        <v>0.53153150999999998</v>
      </c>
    </row>
    <row r="938" spans="1:8" x14ac:dyDescent="0.25">
      <c r="A938">
        <v>0.431257</v>
      </c>
      <c r="B938">
        <v>0.427940718</v>
      </c>
      <c r="G938">
        <v>0.53562299999999996</v>
      </c>
      <c r="H938">
        <v>0.53153150999999998</v>
      </c>
    </row>
    <row r="939" spans="1:8" x14ac:dyDescent="0.25">
      <c r="A939">
        <v>0.43128899999999998</v>
      </c>
      <c r="B939">
        <v>0.427940718</v>
      </c>
      <c r="G939">
        <v>0.53563499999999997</v>
      </c>
      <c r="H939">
        <v>0.53153150999999998</v>
      </c>
    </row>
    <row r="940" spans="1:8" x14ac:dyDescent="0.25">
      <c r="A940">
        <v>0.43129299999999998</v>
      </c>
      <c r="B940">
        <v>0.427940718</v>
      </c>
      <c r="G940">
        <v>0.535663</v>
      </c>
      <c r="H940">
        <v>0.53153150999999998</v>
      </c>
    </row>
    <row r="941" spans="1:8" x14ac:dyDescent="0.25">
      <c r="A941">
        <v>0.43129299999999998</v>
      </c>
      <c r="B941">
        <v>0.427940718</v>
      </c>
      <c r="G941">
        <v>0.53567900000000002</v>
      </c>
      <c r="H941">
        <v>0.53153150999999998</v>
      </c>
    </row>
    <row r="942" spans="1:8" x14ac:dyDescent="0.25">
      <c r="A942">
        <v>0.431309</v>
      </c>
      <c r="B942">
        <v>0.427940718</v>
      </c>
      <c r="G942">
        <v>0.53569500000000003</v>
      </c>
      <c r="H942">
        <v>0.53153150999999998</v>
      </c>
    </row>
    <row r="943" spans="1:8" x14ac:dyDescent="0.25">
      <c r="A943">
        <v>0.43131700000000001</v>
      </c>
      <c r="B943">
        <v>0.427940718</v>
      </c>
      <c r="G943">
        <v>0.53571100000000005</v>
      </c>
      <c r="H943">
        <v>0.53153150999999998</v>
      </c>
    </row>
    <row r="944" spans="1:8" x14ac:dyDescent="0.25">
      <c r="A944">
        <v>0.43132900000000002</v>
      </c>
      <c r="B944">
        <v>0.427940718</v>
      </c>
      <c r="G944">
        <v>0.53571899999999995</v>
      </c>
      <c r="H944">
        <v>0.53153150999999998</v>
      </c>
    </row>
    <row r="945" spans="1:8" x14ac:dyDescent="0.25">
      <c r="A945">
        <v>0.43133300000000002</v>
      </c>
      <c r="B945">
        <v>0.427940718</v>
      </c>
      <c r="G945">
        <v>0.53575499999999998</v>
      </c>
      <c r="H945">
        <v>0.53153150999999998</v>
      </c>
    </row>
    <row r="946" spans="1:8" x14ac:dyDescent="0.25">
      <c r="A946">
        <v>0.43134099999999997</v>
      </c>
      <c r="B946">
        <v>0.427940718</v>
      </c>
      <c r="G946">
        <v>0.53575499999999998</v>
      </c>
      <c r="H946">
        <v>0.53153150999999998</v>
      </c>
    </row>
    <row r="947" spans="1:8" x14ac:dyDescent="0.25">
      <c r="A947">
        <v>0.43134499999999998</v>
      </c>
      <c r="B947">
        <v>0.427940718</v>
      </c>
      <c r="G947">
        <v>0.53581900000000005</v>
      </c>
      <c r="H947">
        <v>0.53153150999999998</v>
      </c>
    </row>
    <row r="948" spans="1:8" x14ac:dyDescent="0.25">
      <c r="A948">
        <v>0.43135299999999999</v>
      </c>
      <c r="B948">
        <v>0.427940718</v>
      </c>
      <c r="G948">
        <v>0.53585799999999995</v>
      </c>
      <c r="H948">
        <v>0.53153150999999998</v>
      </c>
    </row>
    <row r="949" spans="1:8" x14ac:dyDescent="0.25">
      <c r="A949">
        <v>0.431369</v>
      </c>
      <c r="B949">
        <v>0.427940718</v>
      </c>
      <c r="G949">
        <v>0.53586199999999995</v>
      </c>
      <c r="H949">
        <v>0.53153150999999998</v>
      </c>
    </row>
    <row r="950" spans="1:8" x14ac:dyDescent="0.25">
      <c r="A950">
        <v>0.43137300000000001</v>
      </c>
      <c r="B950">
        <v>0.427940718</v>
      </c>
      <c r="G950">
        <v>0.53587399999999996</v>
      </c>
      <c r="H950">
        <v>0.53153150999999998</v>
      </c>
    </row>
    <row r="951" spans="1:8" x14ac:dyDescent="0.25">
      <c r="A951">
        <v>0.43137700000000001</v>
      </c>
      <c r="B951">
        <v>0.427940718</v>
      </c>
      <c r="G951">
        <v>0.53591800000000001</v>
      </c>
      <c r="H951">
        <v>0.53153150999999998</v>
      </c>
    </row>
    <row r="952" spans="1:8" x14ac:dyDescent="0.25">
      <c r="A952">
        <v>0.43137700000000001</v>
      </c>
      <c r="B952">
        <v>0.427940718</v>
      </c>
      <c r="G952">
        <v>0.53593400000000002</v>
      </c>
      <c r="H952">
        <v>0.53153150999999998</v>
      </c>
    </row>
    <row r="953" spans="1:8" x14ac:dyDescent="0.25">
      <c r="A953">
        <v>0.431425</v>
      </c>
      <c r="B953">
        <v>0.427940718</v>
      </c>
      <c r="G953">
        <v>0.53598199999999996</v>
      </c>
      <c r="H953">
        <v>0.53153150999999998</v>
      </c>
    </row>
    <row r="954" spans="1:8" x14ac:dyDescent="0.25">
      <c r="A954">
        <v>0.43143700000000001</v>
      </c>
      <c r="B954">
        <v>0.427940718</v>
      </c>
      <c r="G954">
        <v>0.53601399999999999</v>
      </c>
      <c r="H954">
        <v>0.53153150999999998</v>
      </c>
    </row>
    <row r="955" spans="1:8" x14ac:dyDescent="0.25">
      <c r="A955">
        <v>0.43148399999999998</v>
      </c>
      <c r="B955">
        <v>0.427940718</v>
      </c>
      <c r="G955">
        <v>0.536022</v>
      </c>
      <c r="H955">
        <v>0.53153150999999998</v>
      </c>
    </row>
    <row r="956" spans="1:8" x14ac:dyDescent="0.25">
      <c r="A956">
        <v>0.43148799999999998</v>
      </c>
      <c r="B956">
        <v>0.427940718</v>
      </c>
      <c r="G956">
        <v>0.53606600000000004</v>
      </c>
      <c r="H956">
        <v>0.53153150999999998</v>
      </c>
    </row>
    <row r="957" spans="1:8" x14ac:dyDescent="0.25">
      <c r="A957">
        <v>0.43149199999999999</v>
      </c>
      <c r="B957">
        <v>0.427940718</v>
      </c>
      <c r="G957">
        <v>0.53606600000000004</v>
      </c>
      <c r="H957">
        <v>0.53153150999999998</v>
      </c>
    </row>
    <row r="958" spans="1:8" x14ac:dyDescent="0.25">
      <c r="A958">
        <v>0.43149599999999999</v>
      </c>
      <c r="B958">
        <v>0.427940718</v>
      </c>
      <c r="G958">
        <v>0.53607400000000005</v>
      </c>
      <c r="H958">
        <v>0.53153150999999998</v>
      </c>
    </row>
    <row r="959" spans="1:8" x14ac:dyDescent="0.25">
      <c r="A959">
        <v>0.43151200000000001</v>
      </c>
      <c r="B959">
        <v>0.427940718</v>
      </c>
      <c r="G959">
        <v>0.53611299999999995</v>
      </c>
      <c r="H959">
        <v>0.53153150999999998</v>
      </c>
    </row>
    <row r="960" spans="1:8" x14ac:dyDescent="0.25">
      <c r="A960">
        <v>0.43152400000000002</v>
      </c>
      <c r="B960">
        <v>0.427940718</v>
      </c>
      <c r="G960">
        <v>0.53612099999999996</v>
      </c>
      <c r="H960">
        <v>0.53153150999999998</v>
      </c>
    </row>
    <row r="961" spans="1:8" x14ac:dyDescent="0.25">
      <c r="A961">
        <v>0.431556</v>
      </c>
      <c r="B961">
        <v>0.427940718</v>
      </c>
      <c r="G961">
        <v>0.53617300000000001</v>
      </c>
      <c r="H961">
        <v>0.53153150999999998</v>
      </c>
    </row>
    <row r="962" spans="1:8" x14ac:dyDescent="0.25">
      <c r="A962">
        <v>0.43156800000000001</v>
      </c>
      <c r="B962">
        <v>0.427940718</v>
      </c>
      <c r="G962">
        <v>0.53620500000000004</v>
      </c>
      <c r="H962">
        <v>0.53153150999999998</v>
      </c>
    </row>
    <row r="963" spans="1:8" x14ac:dyDescent="0.25">
      <c r="A963">
        <v>0.43158000000000002</v>
      </c>
      <c r="B963">
        <v>0.427940718</v>
      </c>
      <c r="G963">
        <v>0.53636399999999995</v>
      </c>
      <c r="H963">
        <v>0.53153150999999998</v>
      </c>
    </row>
    <row r="964" spans="1:8" x14ac:dyDescent="0.25">
      <c r="A964">
        <v>0.43164400000000003</v>
      </c>
      <c r="B964">
        <v>0.427940718</v>
      </c>
      <c r="G964">
        <v>0.53638399999999997</v>
      </c>
      <c r="H964">
        <v>0.53153150999999998</v>
      </c>
    </row>
    <row r="965" spans="1:8" x14ac:dyDescent="0.25">
      <c r="A965">
        <v>0.43164799999999998</v>
      </c>
      <c r="B965">
        <v>0.427940718</v>
      </c>
      <c r="G965">
        <v>0.53638399999999997</v>
      </c>
      <c r="H965">
        <v>0.53153150999999998</v>
      </c>
    </row>
    <row r="966" spans="1:8" x14ac:dyDescent="0.25">
      <c r="A966">
        <v>0.43165999999999999</v>
      </c>
      <c r="B966">
        <v>0.427940718</v>
      </c>
      <c r="G966">
        <v>0.53647999999999996</v>
      </c>
      <c r="H966">
        <v>0.53153150999999998</v>
      </c>
    </row>
    <row r="967" spans="1:8" x14ac:dyDescent="0.25">
      <c r="A967">
        <v>0.43169200000000002</v>
      </c>
      <c r="B967">
        <v>0.427940718</v>
      </c>
      <c r="G967">
        <v>0.53663899999999998</v>
      </c>
      <c r="H967">
        <v>0.53153150999999998</v>
      </c>
    </row>
    <row r="968" spans="1:8" x14ac:dyDescent="0.25">
      <c r="A968">
        <v>0.431807</v>
      </c>
      <c r="B968">
        <v>0.427940718</v>
      </c>
      <c r="G968">
        <v>0.53665099999999999</v>
      </c>
      <c r="H968">
        <v>0.53153150999999998</v>
      </c>
    </row>
    <row r="969" spans="1:8" x14ac:dyDescent="0.25">
      <c r="A969">
        <v>0.43183500000000002</v>
      </c>
      <c r="B969">
        <v>0.427940718</v>
      </c>
      <c r="G969">
        <v>0.53670300000000004</v>
      </c>
      <c r="H969">
        <v>0.53153150999999998</v>
      </c>
    </row>
    <row r="970" spans="1:8" x14ac:dyDescent="0.25">
      <c r="A970">
        <v>0.43184299999999998</v>
      </c>
      <c r="B970">
        <v>0.427940718</v>
      </c>
      <c r="G970">
        <v>0.53671500000000005</v>
      </c>
      <c r="H970">
        <v>0.53153150999999998</v>
      </c>
    </row>
    <row r="971" spans="1:8" x14ac:dyDescent="0.25">
      <c r="A971">
        <v>0.431863</v>
      </c>
      <c r="B971">
        <v>0.427940718</v>
      </c>
      <c r="G971">
        <v>0.53677900000000001</v>
      </c>
      <c r="H971">
        <v>0.53153150999999998</v>
      </c>
    </row>
    <row r="972" spans="1:8" x14ac:dyDescent="0.25">
      <c r="A972">
        <v>0.431867</v>
      </c>
      <c r="B972">
        <v>0.427940718</v>
      </c>
      <c r="G972">
        <v>0.53679900000000003</v>
      </c>
      <c r="H972">
        <v>0.53153150999999998</v>
      </c>
    </row>
    <row r="973" spans="1:8" x14ac:dyDescent="0.25">
      <c r="A973">
        <v>0.43192700000000001</v>
      </c>
      <c r="B973">
        <v>0.427940718</v>
      </c>
      <c r="G973">
        <v>0.53695000000000004</v>
      </c>
      <c r="H973">
        <v>0.53153150999999998</v>
      </c>
    </row>
    <row r="974" spans="1:8" x14ac:dyDescent="0.25">
      <c r="A974">
        <v>0.43197400000000002</v>
      </c>
      <c r="B974">
        <v>0.427940718</v>
      </c>
      <c r="G974">
        <v>0.53695800000000005</v>
      </c>
      <c r="H974">
        <v>0.53153150999999998</v>
      </c>
    </row>
    <row r="975" spans="1:8" x14ac:dyDescent="0.25">
      <c r="A975">
        <v>0.43201800000000001</v>
      </c>
      <c r="B975">
        <v>0.427940718</v>
      </c>
      <c r="G975">
        <v>0.53696999999999995</v>
      </c>
      <c r="H975">
        <v>0.53153150999999998</v>
      </c>
    </row>
    <row r="976" spans="1:8" x14ac:dyDescent="0.25">
      <c r="A976">
        <v>0.43207800000000002</v>
      </c>
      <c r="B976">
        <v>0.427940718</v>
      </c>
      <c r="G976">
        <v>0.53698199999999996</v>
      </c>
      <c r="H976">
        <v>0.53153150999999998</v>
      </c>
    </row>
    <row r="977" spans="1:8" x14ac:dyDescent="0.25">
      <c r="A977">
        <v>0.43209799999999998</v>
      </c>
      <c r="B977">
        <v>0.427940718</v>
      </c>
      <c r="G977">
        <v>0.53704600000000002</v>
      </c>
      <c r="H977">
        <v>0.53153150999999998</v>
      </c>
    </row>
    <row r="978" spans="1:8" x14ac:dyDescent="0.25">
      <c r="A978">
        <v>0.43216599999999999</v>
      </c>
      <c r="B978">
        <v>0.427940718</v>
      </c>
      <c r="G978">
        <v>0.53705400000000003</v>
      </c>
      <c r="H978">
        <v>0.53153150999999998</v>
      </c>
    </row>
    <row r="979" spans="1:8" x14ac:dyDescent="0.25">
      <c r="A979">
        <v>0.43217800000000001</v>
      </c>
      <c r="B979">
        <v>0.427940718</v>
      </c>
      <c r="G979">
        <v>0.53705400000000003</v>
      </c>
      <c r="H979">
        <v>0.53153150999999998</v>
      </c>
    </row>
    <row r="980" spans="1:8" x14ac:dyDescent="0.25">
      <c r="A980">
        <v>0.43217800000000001</v>
      </c>
      <c r="B980">
        <v>0.427940718</v>
      </c>
      <c r="G980">
        <v>0.53705800000000004</v>
      </c>
      <c r="H980">
        <v>0.53153150999999998</v>
      </c>
    </row>
    <row r="981" spans="1:8" x14ac:dyDescent="0.25">
      <c r="A981">
        <v>0.43219000000000002</v>
      </c>
      <c r="B981">
        <v>0.427940718</v>
      </c>
      <c r="G981">
        <v>0.53708900000000004</v>
      </c>
      <c r="H981">
        <v>0.53153150999999998</v>
      </c>
    </row>
    <row r="982" spans="1:8" x14ac:dyDescent="0.25">
      <c r="A982">
        <v>0.43223299999999998</v>
      </c>
      <c r="B982">
        <v>0.427940718</v>
      </c>
      <c r="G982">
        <v>0.53719300000000003</v>
      </c>
      <c r="H982">
        <v>0.53153150999999998</v>
      </c>
    </row>
    <row r="983" spans="1:8" x14ac:dyDescent="0.25">
      <c r="A983">
        <v>0.43224099999999999</v>
      </c>
      <c r="B983">
        <v>0.427940718</v>
      </c>
      <c r="G983">
        <v>0.53723699999999996</v>
      </c>
      <c r="H983">
        <v>0.53153150999999998</v>
      </c>
    </row>
    <row r="984" spans="1:8" x14ac:dyDescent="0.25">
      <c r="A984">
        <v>0.432257</v>
      </c>
      <c r="B984">
        <v>0.427940718</v>
      </c>
      <c r="G984">
        <v>0.53724899999999998</v>
      </c>
      <c r="H984">
        <v>0.53153150999999998</v>
      </c>
    </row>
    <row r="985" spans="1:8" x14ac:dyDescent="0.25">
      <c r="A985">
        <v>0.43228100000000003</v>
      </c>
      <c r="B985">
        <v>0.427940718</v>
      </c>
      <c r="G985">
        <v>0.53725299999999998</v>
      </c>
      <c r="H985">
        <v>0.53153150999999998</v>
      </c>
    </row>
    <row r="986" spans="1:8" x14ac:dyDescent="0.25">
      <c r="A986">
        <v>0.43229699999999999</v>
      </c>
      <c r="B986">
        <v>0.427940718</v>
      </c>
      <c r="G986">
        <v>0.537269</v>
      </c>
      <c r="H986">
        <v>0.53153150999999998</v>
      </c>
    </row>
    <row r="987" spans="1:8" x14ac:dyDescent="0.25">
      <c r="A987">
        <v>0.43265599999999999</v>
      </c>
      <c r="B987">
        <v>0.427940718</v>
      </c>
      <c r="G987">
        <v>0.53734800000000005</v>
      </c>
      <c r="H987">
        <v>0.53153150999999998</v>
      </c>
    </row>
    <row r="988" spans="1:8" x14ac:dyDescent="0.25">
      <c r="A988">
        <v>0.43283899999999997</v>
      </c>
      <c r="B988">
        <v>0.427940718</v>
      </c>
      <c r="G988">
        <v>0.53737999999999997</v>
      </c>
      <c r="H988">
        <v>0.53153150999999998</v>
      </c>
    </row>
    <row r="989" spans="1:8" x14ac:dyDescent="0.25">
      <c r="A989">
        <v>0.43285899999999999</v>
      </c>
      <c r="B989">
        <v>0.427940718</v>
      </c>
      <c r="G989">
        <v>0.53748799999999997</v>
      </c>
      <c r="H989">
        <v>0.53153150999999998</v>
      </c>
    </row>
    <row r="990" spans="1:8" x14ac:dyDescent="0.25">
      <c r="A990">
        <v>0.43303399999999997</v>
      </c>
      <c r="B990">
        <v>0.427940718</v>
      </c>
      <c r="G990">
        <v>0.53774299999999997</v>
      </c>
      <c r="H990">
        <v>0.53153150999999998</v>
      </c>
    </row>
    <row r="991" spans="1:8" x14ac:dyDescent="0.25">
      <c r="A991">
        <v>0.43303399999999997</v>
      </c>
      <c r="B991">
        <v>0.427940718</v>
      </c>
      <c r="G991">
        <v>0.53804600000000002</v>
      </c>
      <c r="H991">
        <v>0.53153150999999998</v>
      </c>
    </row>
    <row r="992" spans="1:8" x14ac:dyDescent="0.25">
      <c r="A992">
        <v>0.43322899999999998</v>
      </c>
      <c r="B992">
        <v>0.427940718</v>
      </c>
      <c r="G992">
        <v>0.53812099999999996</v>
      </c>
      <c r="H992">
        <v>0.53153150999999998</v>
      </c>
    </row>
    <row r="993" spans="1:8" x14ac:dyDescent="0.25">
      <c r="A993">
        <v>0.433249</v>
      </c>
      <c r="B993">
        <v>0.427940718</v>
      </c>
      <c r="G993">
        <v>0.538161</v>
      </c>
      <c r="H993">
        <v>0.53153150999999998</v>
      </c>
    </row>
    <row r="994" spans="1:8" x14ac:dyDescent="0.25">
      <c r="A994">
        <v>0.43326900000000002</v>
      </c>
      <c r="B994">
        <v>0.427940718</v>
      </c>
      <c r="G994">
        <v>0.53833699999999995</v>
      </c>
      <c r="H994">
        <v>0.53153150999999998</v>
      </c>
    </row>
    <row r="995" spans="1:8" x14ac:dyDescent="0.25">
      <c r="A995">
        <v>0.43329699999999999</v>
      </c>
      <c r="B995">
        <v>0.427940718</v>
      </c>
      <c r="G995">
        <v>0.53867900000000002</v>
      </c>
      <c r="H995">
        <v>0.53153150999999998</v>
      </c>
    </row>
    <row r="996" spans="1:8" x14ac:dyDescent="0.25">
      <c r="A996">
        <v>0.43333700000000003</v>
      </c>
      <c r="B996">
        <v>0.427940718</v>
      </c>
      <c r="G996">
        <v>0.53892600000000002</v>
      </c>
      <c r="H996">
        <v>0.53153150999999998</v>
      </c>
    </row>
    <row r="997" spans="1:8" x14ac:dyDescent="0.25">
      <c r="A997">
        <v>0.43349599999999999</v>
      </c>
      <c r="B997">
        <v>0.427940718</v>
      </c>
      <c r="G997">
        <v>0.53923299999999996</v>
      </c>
      <c r="H997">
        <v>0.53153150999999998</v>
      </c>
    </row>
    <row r="998" spans="1:8" x14ac:dyDescent="0.25">
      <c r="A998">
        <v>0.43368000000000001</v>
      </c>
      <c r="B998">
        <v>0.427940718</v>
      </c>
      <c r="G998">
        <v>0.539273</v>
      </c>
      <c r="H998">
        <v>0.53153150999999998</v>
      </c>
    </row>
    <row r="999" spans="1:8" x14ac:dyDescent="0.25">
      <c r="A999">
        <v>0.43371500000000002</v>
      </c>
      <c r="B999">
        <v>0.427940718</v>
      </c>
      <c r="G999">
        <v>0.53949599999999998</v>
      </c>
      <c r="H999">
        <v>0.53153150999999998</v>
      </c>
    </row>
    <row r="1000" spans="1:8" x14ac:dyDescent="0.25">
      <c r="A1000">
        <v>0.43383100000000002</v>
      </c>
      <c r="B1000">
        <v>0.427940718</v>
      </c>
      <c r="G1000">
        <v>0.54120900000000005</v>
      </c>
      <c r="H1000">
        <v>0.53153150999999998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841C-3F83-4715-9542-2AF3F9A20905}">
  <dimension ref="A1:K1000"/>
  <sheetViews>
    <sheetView tabSelected="1" zoomScale="130" zoomScaleNormal="130" workbookViewId="0">
      <selection activeCell="V13" sqref="V13"/>
    </sheetView>
  </sheetViews>
  <sheetFormatPr defaultRowHeight="15" x14ac:dyDescent="0.25"/>
  <sheetData>
    <row r="1" spans="1:11" x14ac:dyDescent="0.25">
      <c r="A1">
        <v>0.481408</v>
      </c>
      <c r="C1">
        <v>0.50908699999999996</v>
      </c>
      <c r="E1">
        <v>0.52439199999999997</v>
      </c>
      <c r="G1">
        <v>0.40089599999999997</v>
      </c>
      <c r="I1">
        <v>0.41389799999999999</v>
      </c>
      <c r="K1">
        <v>0.42144900000000002</v>
      </c>
    </row>
    <row r="2" spans="1:11" x14ac:dyDescent="0.25">
      <c r="A2">
        <v>0.48224</v>
      </c>
      <c r="C2">
        <v>0.51116600000000001</v>
      </c>
      <c r="E2">
        <v>0.52445200000000003</v>
      </c>
      <c r="G2">
        <v>0.40198400000000001</v>
      </c>
      <c r="I2">
        <v>0.414105</v>
      </c>
      <c r="K2">
        <v>0.42199399999999998</v>
      </c>
    </row>
    <row r="3" spans="1:11" x14ac:dyDescent="0.25">
      <c r="A3">
        <v>0.48403200000000002</v>
      </c>
      <c r="C3">
        <v>0.51151599999999997</v>
      </c>
      <c r="E3">
        <v>0.52456000000000003</v>
      </c>
      <c r="G3">
        <v>0.402368</v>
      </c>
      <c r="I3">
        <v>0.41465999999999997</v>
      </c>
      <c r="K3">
        <v>0.42219400000000001</v>
      </c>
    </row>
    <row r="4" spans="1:11" x14ac:dyDescent="0.25">
      <c r="A4">
        <v>0.48480000000000001</v>
      </c>
      <c r="C4">
        <v>0.51153199999999999</v>
      </c>
      <c r="E4">
        <v>0.52457200000000004</v>
      </c>
      <c r="G4">
        <v>0.402752</v>
      </c>
      <c r="I4">
        <v>0.414771</v>
      </c>
      <c r="K4">
        <v>0.422512</v>
      </c>
    </row>
    <row r="5" spans="1:11" x14ac:dyDescent="0.25">
      <c r="A5">
        <v>0.48678399999999999</v>
      </c>
      <c r="C5">
        <v>0.51183299999999998</v>
      </c>
      <c r="E5">
        <v>0.52485400000000004</v>
      </c>
      <c r="G5">
        <v>0.4032</v>
      </c>
      <c r="I5">
        <v>0.41538999999999998</v>
      </c>
      <c r="K5">
        <v>0.42278300000000002</v>
      </c>
    </row>
    <row r="6" spans="1:11" x14ac:dyDescent="0.25">
      <c r="A6">
        <v>0.486848</v>
      </c>
      <c r="C6">
        <v>0.51257900000000001</v>
      </c>
      <c r="E6">
        <v>0.52494600000000002</v>
      </c>
      <c r="G6">
        <v>0.40326400000000001</v>
      </c>
      <c r="I6">
        <v>0.41608899999999999</v>
      </c>
      <c r="K6">
        <v>0.42289900000000002</v>
      </c>
    </row>
    <row r="7" spans="1:11" x14ac:dyDescent="0.25">
      <c r="A7">
        <v>0.48755199999999999</v>
      </c>
      <c r="C7">
        <v>0.51275400000000004</v>
      </c>
      <c r="E7">
        <v>0.525177</v>
      </c>
      <c r="G7">
        <v>0.40339199999999997</v>
      </c>
      <c r="I7">
        <v>0.41638999999999998</v>
      </c>
      <c r="K7">
        <v>0.42300599999999999</v>
      </c>
    </row>
    <row r="8" spans="1:11" x14ac:dyDescent="0.25">
      <c r="A8">
        <v>0.48780800000000002</v>
      </c>
      <c r="C8">
        <v>0.51341999999999999</v>
      </c>
      <c r="E8">
        <v>0.52544800000000003</v>
      </c>
      <c r="G8">
        <v>0.40351999999999999</v>
      </c>
      <c r="I8">
        <v>0.41651700000000003</v>
      </c>
      <c r="K8">
        <v>0.423066</v>
      </c>
    </row>
    <row r="9" spans="1:11" x14ac:dyDescent="0.25">
      <c r="A9">
        <v>0.488512</v>
      </c>
      <c r="C9">
        <v>0.51354699999999998</v>
      </c>
      <c r="E9">
        <v>0.52555600000000002</v>
      </c>
      <c r="G9">
        <v>0.40460800000000002</v>
      </c>
      <c r="I9">
        <v>0.41697800000000002</v>
      </c>
      <c r="K9">
        <v>0.42316999999999999</v>
      </c>
    </row>
    <row r="10" spans="1:11" x14ac:dyDescent="0.25">
      <c r="A10">
        <v>0.488512</v>
      </c>
      <c r="C10">
        <v>0.51373800000000003</v>
      </c>
      <c r="E10">
        <v>0.52561899999999995</v>
      </c>
      <c r="G10">
        <v>0.40499200000000002</v>
      </c>
      <c r="I10">
        <v>0.41697800000000002</v>
      </c>
      <c r="K10">
        <v>0.42320200000000002</v>
      </c>
    </row>
    <row r="11" spans="1:11" x14ac:dyDescent="0.25">
      <c r="A11">
        <v>0.48857600000000001</v>
      </c>
      <c r="C11">
        <v>0.51394399999999996</v>
      </c>
      <c r="E11">
        <v>0.52570700000000004</v>
      </c>
      <c r="G11">
        <v>0.40518399999999999</v>
      </c>
      <c r="I11">
        <v>0.417041</v>
      </c>
      <c r="K11">
        <v>0.42323699999999997</v>
      </c>
    </row>
    <row r="12" spans="1:11" x14ac:dyDescent="0.25">
      <c r="A12">
        <v>0.48908800000000002</v>
      </c>
      <c r="C12">
        <v>0.51408699999999996</v>
      </c>
      <c r="E12">
        <v>0.52571100000000004</v>
      </c>
      <c r="G12">
        <v>0.40537600000000001</v>
      </c>
      <c r="I12">
        <v>0.41707300000000003</v>
      </c>
      <c r="K12">
        <v>0.423265</v>
      </c>
    </row>
    <row r="13" spans="1:11" x14ac:dyDescent="0.25">
      <c r="A13">
        <v>0.48953600000000003</v>
      </c>
      <c r="C13">
        <v>0.51415100000000002</v>
      </c>
      <c r="E13">
        <v>0.52576699999999998</v>
      </c>
      <c r="G13">
        <v>0.40550399999999998</v>
      </c>
      <c r="I13">
        <v>0.41747000000000001</v>
      </c>
      <c r="K13">
        <v>0.423425</v>
      </c>
    </row>
    <row r="14" spans="1:11" x14ac:dyDescent="0.25">
      <c r="A14">
        <v>0.48953600000000003</v>
      </c>
      <c r="C14">
        <v>0.51427800000000001</v>
      </c>
      <c r="E14">
        <v>0.52582300000000004</v>
      </c>
      <c r="G14">
        <v>0.40582400000000002</v>
      </c>
      <c r="I14">
        <v>0.417628</v>
      </c>
      <c r="K14">
        <v>0.423456</v>
      </c>
    </row>
    <row r="15" spans="1:11" x14ac:dyDescent="0.25">
      <c r="A15">
        <v>0.48985600000000001</v>
      </c>
      <c r="C15">
        <v>0.51434100000000005</v>
      </c>
      <c r="E15">
        <v>0.52588999999999997</v>
      </c>
      <c r="G15">
        <v>0.40601599999999999</v>
      </c>
      <c r="I15">
        <v>0.41769200000000001</v>
      </c>
      <c r="K15">
        <v>0.42348799999999998</v>
      </c>
    </row>
    <row r="16" spans="1:11" x14ac:dyDescent="0.25">
      <c r="A16">
        <v>0.48992000000000002</v>
      </c>
      <c r="C16">
        <v>0.51449999999999996</v>
      </c>
      <c r="E16">
        <v>0.525918</v>
      </c>
      <c r="G16">
        <v>0.40620800000000001</v>
      </c>
      <c r="I16">
        <v>0.41770800000000002</v>
      </c>
      <c r="K16">
        <v>0.423516</v>
      </c>
    </row>
    <row r="17" spans="1:11" x14ac:dyDescent="0.25">
      <c r="A17">
        <v>0.49011199999999999</v>
      </c>
      <c r="C17">
        <v>0.51461100000000004</v>
      </c>
      <c r="E17">
        <v>0.52595400000000003</v>
      </c>
      <c r="G17">
        <v>0.40633599999999997</v>
      </c>
      <c r="I17">
        <v>0.417819</v>
      </c>
      <c r="K17">
        <v>0.42353600000000002</v>
      </c>
    </row>
    <row r="18" spans="1:11" x14ac:dyDescent="0.25">
      <c r="A18">
        <v>0.49036800000000003</v>
      </c>
      <c r="C18">
        <v>0.514849</v>
      </c>
      <c r="E18">
        <v>0.52597000000000005</v>
      </c>
      <c r="G18">
        <v>0.406912</v>
      </c>
      <c r="I18">
        <v>0.41810399999999998</v>
      </c>
      <c r="K18">
        <v>0.42358400000000002</v>
      </c>
    </row>
    <row r="19" spans="1:11" x14ac:dyDescent="0.25">
      <c r="A19">
        <v>0.49043199999999998</v>
      </c>
      <c r="C19">
        <v>0.515262</v>
      </c>
      <c r="E19">
        <v>0.52600599999999997</v>
      </c>
      <c r="G19">
        <v>0.406912</v>
      </c>
      <c r="I19">
        <v>0.41811999999999999</v>
      </c>
      <c r="K19">
        <v>0.42358800000000002</v>
      </c>
    </row>
    <row r="20" spans="1:11" x14ac:dyDescent="0.25">
      <c r="A20">
        <v>0.49094399999999999</v>
      </c>
      <c r="C20">
        <v>0.51537299999999997</v>
      </c>
      <c r="E20">
        <v>0.52602599999999999</v>
      </c>
      <c r="G20">
        <v>0.406912</v>
      </c>
      <c r="I20">
        <v>0.41815200000000002</v>
      </c>
      <c r="K20">
        <v>0.42359200000000002</v>
      </c>
    </row>
    <row r="21" spans="1:11" x14ac:dyDescent="0.25">
      <c r="A21">
        <v>0.49152000000000001</v>
      </c>
      <c r="C21">
        <v>0.51548400000000005</v>
      </c>
      <c r="E21">
        <v>0.52603</v>
      </c>
      <c r="G21">
        <v>0.40716799999999997</v>
      </c>
      <c r="I21">
        <v>0.41821599999999998</v>
      </c>
      <c r="K21">
        <v>0.42359200000000002</v>
      </c>
    </row>
    <row r="22" spans="1:11" x14ac:dyDescent="0.25">
      <c r="A22">
        <v>0.49158400000000002</v>
      </c>
      <c r="C22">
        <v>0.51549999999999996</v>
      </c>
      <c r="E22">
        <v>0.52608600000000005</v>
      </c>
      <c r="G22">
        <v>0.40716799999999997</v>
      </c>
      <c r="I22">
        <v>0.41842200000000002</v>
      </c>
      <c r="K22">
        <v>0.423624</v>
      </c>
    </row>
    <row r="23" spans="1:11" x14ac:dyDescent="0.25">
      <c r="A23">
        <v>0.49184</v>
      </c>
      <c r="C23">
        <v>0.51549999999999996</v>
      </c>
      <c r="E23">
        <v>0.52610100000000004</v>
      </c>
      <c r="G23">
        <v>0.40755200000000003</v>
      </c>
      <c r="I23">
        <v>0.41842200000000002</v>
      </c>
      <c r="K23">
        <v>0.423763</v>
      </c>
    </row>
    <row r="24" spans="1:11" x14ac:dyDescent="0.25">
      <c r="A24">
        <v>0.49312</v>
      </c>
      <c r="C24">
        <v>0.51551599999999997</v>
      </c>
      <c r="E24">
        <v>0.52612499999999995</v>
      </c>
      <c r="G24">
        <v>0.407744</v>
      </c>
      <c r="I24">
        <v>0.418485</v>
      </c>
      <c r="K24">
        <v>0.42383500000000002</v>
      </c>
    </row>
    <row r="25" spans="1:11" x14ac:dyDescent="0.25">
      <c r="A25">
        <v>0.49337599999999998</v>
      </c>
      <c r="C25">
        <v>0.51561100000000004</v>
      </c>
      <c r="E25">
        <v>0.52615699999999999</v>
      </c>
      <c r="G25">
        <v>0.407744</v>
      </c>
      <c r="I25">
        <v>0.41856500000000002</v>
      </c>
      <c r="K25">
        <v>0.42388300000000001</v>
      </c>
    </row>
    <row r="26" spans="1:11" x14ac:dyDescent="0.25">
      <c r="A26">
        <v>0.49356800000000001</v>
      </c>
      <c r="C26">
        <v>0.51562699999999995</v>
      </c>
      <c r="E26">
        <v>0.52619300000000002</v>
      </c>
      <c r="G26">
        <v>0.407808</v>
      </c>
      <c r="I26">
        <v>0.418597</v>
      </c>
      <c r="K26">
        <v>0.42391099999999998</v>
      </c>
    </row>
    <row r="27" spans="1:11" x14ac:dyDescent="0.25">
      <c r="A27">
        <v>0.49363200000000002</v>
      </c>
      <c r="C27">
        <v>0.51564299999999996</v>
      </c>
      <c r="E27">
        <v>0.52620100000000003</v>
      </c>
      <c r="G27">
        <v>0.407808</v>
      </c>
      <c r="I27">
        <v>0.418628</v>
      </c>
      <c r="K27">
        <v>0.42391099999999998</v>
      </c>
    </row>
    <row r="28" spans="1:11" x14ac:dyDescent="0.25">
      <c r="A28">
        <v>0.49369600000000002</v>
      </c>
      <c r="C28">
        <v>0.51565799999999995</v>
      </c>
      <c r="E28">
        <v>0.526285</v>
      </c>
      <c r="G28">
        <v>0.40806399999999998</v>
      </c>
      <c r="I28">
        <v>0.41872399999999999</v>
      </c>
      <c r="K28">
        <v>0.42392299999999999</v>
      </c>
    </row>
    <row r="29" spans="1:11" x14ac:dyDescent="0.25">
      <c r="A29">
        <v>0.49414400000000003</v>
      </c>
      <c r="C29">
        <v>0.51583299999999999</v>
      </c>
      <c r="E29">
        <v>0.526285</v>
      </c>
      <c r="G29">
        <v>0.40825600000000001</v>
      </c>
      <c r="I29">
        <v>0.41888199999999998</v>
      </c>
      <c r="K29">
        <v>0.423954</v>
      </c>
    </row>
    <row r="30" spans="1:11" x14ac:dyDescent="0.25">
      <c r="A30">
        <v>0.494336</v>
      </c>
      <c r="C30">
        <v>0.51589700000000005</v>
      </c>
      <c r="E30">
        <v>0.52636799999999995</v>
      </c>
      <c r="G30">
        <v>0.40838400000000002</v>
      </c>
      <c r="I30">
        <v>0.41893000000000002</v>
      </c>
      <c r="K30">
        <v>0.42397400000000002</v>
      </c>
    </row>
    <row r="31" spans="1:11" x14ac:dyDescent="0.25">
      <c r="A31">
        <v>0.49446400000000001</v>
      </c>
      <c r="C31">
        <v>0.51589700000000005</v>
      </c>
      <c r="E31">
        <v>0.52646800000000005</v>
      </c>
      <c r="G31">
        <v>0.40838400000000002</v>
      </c>
      <c r="I31">
        <v>0.41894599999999999</v>
      </c>
      <c r="K31">
        <v>0.42397400000000002</v>
      </c>
    </row>
    <row r="32" spans="1:11" x14ac:dyDescent="0.25">
      <c r="A32">
        <v>0.49459199999999998</v>
      </c>
      <c r="C32">
        <v>0.51613500000000001</v>
      </c>
      <c r="E32">
        <v>0.52651199999999998</v>
      </c>
      <c r="G32">
        <v>0.40838400000000002</v>
      </c>
      <c r="I32">
        <v>0.418962</v>
      </c>
      <c r="K32">
        <v>0.42398599999999997</v>
      </c>
    </row>
    <row r="33" spans="1:11" x14ac:dyDescent="0.25">
      <c r="A33">
        <v>0.49471999999999999</v>
      </c>
      <c r="C33">
        <v>0.51613500000000001</v>
      </c>
      <c r="E33">
        <v>0.526528</v>
      </c>
      <c r="G33">
        <v>0.40844799999999998</v>
      </c>
      <c r="I33">
        <v>0.41897699999999999</v>
      </c>
      <c r="K33">
        <v>0.42399399999999998</v>
      </c>
    </row>
    <row r="34" spans="1:11" x14ac:dyDescent="0.25">
      <c r="A34">
        <v>0.494784</v>
      </c>
      <c r="C34">
        <v>0.51634100000000005</v>
      </c>
      <c r="E34">
        <v>0.52657600000000004</v>
      </c>
      <c r="G34">
        <v>0.40851199999999999</v>
      </c>
      <c r="I34">
        <v>0.419041</v>
      </c>
      <c r="K34">
        <v>0.42399399999999998</v>
      </c>
    </row>
    <row r="35" spans="1:11" x14ac:dyDescent="0.25">
      <c r="A35">
        <v>0.494784</v>
      </c>
      <c r="C35">
        <v>0.51645200000000002</v>
      </c>
      <c r="E35">
        <v>0.52658000000000005</v>
      </c>
      <c r="G35">
        <v>0.40876800000000002</v>
      </c>
      <c r="I35">
        <v>0.41913600000000001</v>
      </c>
      <c r="K35">
        <v>0.42400599999999999</v>
      </c>
    </row>
    <row r="36" spans="1:11" x14ac:dyDescent="0.25">
      <c r="A36">
        <v>0.49491200000000002</v>
      </c>
      <c r="C36">
        <v>0.51656299999999999</v>
      </c>
      <c r="E36">
        <v>0.52659199999999995</v>
      </c>
      <c r="G36">
        <v>0.40883199999999997</v>
      </c>
      <c r="I36">
        <v>0.41921599999999998</v>
      </c>
      <c r="K36">
        <v>0.42401800000000001</v>
      </c>
    </row>
    <row r="37" spans="1:11" x14ac:dyDescent="0.25">
      <c r="A37">
        <v>0.49497600000000003</v>
      </c>
      <c r="C37">
        <v>0.51665799999999995</v>
      </c>
      <c r="E37">
        <v>0.52660700000000005</v>
      </c>
      <c r="G37">
        <v>0.40889599999999998</v>
      </c>
      <c r="I37">
        <v>0.41929499999999997</v>
      </c>
      <c r="K37">
        <v>0.42404599999999998</v>
      </c>
    </row>
    <row r="38" spans="1:11" x14ac:dyDescent="0.25">
      <c r="A38">
        <v>0.49497600000000003</v>
      </c>
      <c r="C38">
        <v>0.51673800000000003</v>
      </c>
      <c r="E38">
        <v>0.52661500000000006</v>
      </c>
      <c r="G38">
        <v>0.40908800000000001</v>
      </c>
      <c r="I38">
        <v>0.41929499999999997</v>
      </c>
      <c r="K38">
        <v>0.42409400000000003</v>
      </c>
    </row>
    <row r="39" spans="1:11" x14ac:dyDescent="0.25">
      <c r="A39">
        <v>0.49497600000000003</v>
      </c>
      <c r="C39">
        <v>0.51683299999999999</v>
      </c>
      <c r="E39">
        <v>0.52665499999999998</v>
      </c>
      <c r="G39">
        <v>0.40908800000000001</v>
      </c>
      <c r="I39">
        <v>0.41929499999999997</v>
      </c>
      <c r="K39">
        <v>0.42413000000000001</v>
      </c>
    </row>
    <row r="40" spans="1:11" x14ac:dyDescent="0.25">
      <c r="A40">
        <v>0.49510399999999999</v>
      </c>
      <c r="C40">
        <v>0.51686500000000002</v>
      </c>
      <c r="E40">
        <v>0.52673099999999995</v>
      </c>
      <c r="G40">
        <v>0.40915200000000002</v>
      </c>
      <c r="I40">
        <v>0.41931099999999999</v>
      </c>
      <c r="K40">
        <v>0.42415000000000003</v>
      </c>
    </row>
    <row r="41" spans="1:11" x14ac:dyDescent="0.25">
      <c r="A41">
        <v>0.49523200000000001</v>
      </c>
      <c r="C41">
        <v>0.51691200000000004</v>
      </c>
      <c r="E41">
        <v>0.52676699999999999</v>
      </c>
      <c r="G41">
        <v>0.40915200000000002</v>
      </c>
      <c r="I41">
        <v>0.41943799999999998</v>
      </c>
      <c r="K41">
        <v>0.42415399999999998</v>
      </c>
    </row>
    <row r="42" spans="1:11" x14ac:dyDescent="0.25">
      <c r="A42">
        <v>0.49548799999999998</v>
      </c>
      <c r="C42">
        <v>0.51695999999999998</v>
      </c>
      <c r="E42">
        <v>0.526783</v>
      </c>
      <c r="G42">
        <v>0.40915200000000002</v>
      </c>
      <c r="I42">
        <v>0.41947000000000001</v>
      </c>
      <c r="K42">
        <v>0.42416999999999999</v>
      </c>
    </row>
    <row r="43" spans="1:11" x14ac:dyDescent="0.25">
      <c r="A43">
        <v>0.49574400000000002</v>
      </c>
      <c r="C43">
        <v>0.51699200000000001</v>
      </c>
      <c r="E43">
        <v>0.52680300000000002</v>
      </c>
      <c r="G43">
        <v>0.40927999999999998</v>
      </c>
      <c r="I43">
        <v>0.41965999999999998</v>
      </c>
      <c r="K43">
        <v>0.42418600000000001</v>
      </c>
    </row>
    <row r="44" spans="1:11" x14ac:dyDescent="0.25">
      <c r="A44">
        <v>0.496064</v>
      </c>
      <c r="C44">
        <v>0.51699200000000001</v>
      </c>
      <c r="E44">
        <v>0.52684299999999995</v>
      </c>
      <c r="G44">
        <v>0.40927999999999998</v>
      </c>
      <c r="I44">
        <v>0.41970800000000003</v>
      </c>
      <c r="K44">
        <v>0.42421300000000001</v>
      </c>
    </row>
    <row r="45" spans="1:11" x14ac:dyDescent="0.25">
      <c r="A45">
        <v>0.49612800000000001</v>
      </c>
      <c r="C45">
        <v>0.51707099999999995</v>
      </c>
      <c r="E45">
        <v>0.52684699999999995</v>
      </c>
      <c r="G45">
        <v>0.409472</v>
      </c>
      <c r="I45">
        <v>0.41970800000000003</v>
      </c>
      <c r="K45">
        <v>0.42423300000000003</v>
      </c>
    </row>
    <row r="46" spans="1:11" x14ac:dyDescent="0.25">
      <c r="A46">
        <v>0.49631999999999998</v>
      </c>
      <c r="C46">
        <v>0.51710299999999998</v>
      </c>
      <c r="E46">
        <v>0.52690199999999998</v>
      </c>
      <c r="G46">
        <v>0.409472</v>
      </c>
      <c r="I46">
        <v>0.41972300000000001</v>
      </c>
      <c r="K46">
        <v>0.42428100000000002</v>
      </c>
    </row>
    <row r="47" spans="1:11" x14ac:dyDescent="0.25">
      <c r="A47">
        <v>0.496832</v>
      </c>
      <c r="C47">
        <v>0.51716600000000001</v>
      </c>
      <c r="E47">
        <v>0.52690599999999999</v>
      </c>
      <c r="G47">
        <v>0.40966399999999997</v>
      </c>
      <c r="I47">
        <v>0.41972300000000001</v>
      </c>
      <c r="K47">
        <v>0.42428500000000002</v>
      </c>
    </row>
    <row r="48" spans="1:11" x14ac:dyDescent="0.25">
      <c r="A48">
        <v>0.49696000000000001</v>
      </c>
      <c r="C48">
        <v>0.51719800000000005</v>
      </c>
      <c r="E48">
        <v>0.52694200000000002</v>
      </c>
      <c r="G48">
        <v>0.40979199999999999</v>
      </c>
      <c r="I48">
        <v>0.41975499999999999</v>
      </c>
      <c r="K48">
        <v>0.42428500000000002</v>
      </c>
    </row>
    <row r="49" spans="1:11" x14ac:dyDescent="0.25">
      <c r="A49">
        <v>0.49702400000000002</v>
      </c>
      <c r="C49">
        <v>0.51721399999999995</v>
      </c>
      <c r="E49">
        <v>0.52696200000000004</v>
      </c>
      <c r="G49">
        <v>0.409856</v>
      </c>
      <c r="I49">
        <v>0.41980299999999998</v>
      </c>
      <c r="K49">
        <v>0.42428900000000003</v>
      </c>
    </row>
    <row r="50" spans="1:11" x14ac:dyDescent="0.25">
      <c r="A50">
        <v>0.49708799999999997</v>
      </c>
      <c r="C50">
        <v>0.51724599999999998</v>
      </c>
      <c r="E50">
        <v>0.52697400000000005</v>
      </c>
      <c r="G50">
        <v>0.40992000000000001</v>
      </c>
      <c r="I50">
        <v>0.41988199999999998</v>
      </c>
      <c r="K50">
        <v>0.42433700000000002</v>
      </c>
    </row>
    <row r="51" spans="1:11" x14ac:dyDescent="0.25">
      <c r="A51">
        <v>0.49728</v>
      </c>
      <c r="C51">
        <v>0.51724599999999998</v>
      </c>
      <c r="E51">
        <v>0.52698999999999996</v>
      </c>
      <c r="G51">
        <v>0.40998400000000002</v>
      </c>
      <c r="I51">
        <v>0.41989799999999999</v>
      </c>
      <c r="K51">
        <v>0.42434500000000003</v>
      </c>
    </row>
    <row r="52" spans="1:11" x14ac:dyDescent="0.25">
      <c r="A52">
        <v>0.49734400000000001</v>
      </c>
      <c r="C52">
        <v>0.517262</v>
      </c>
      <c r="E52">
        <v>0.52704200000000001</v>
      </c>
      <c r="G52">
        <v>0.41011199999999998</v>
      </c>
      <c r="I52">
        <v>0.41989799999999999</v>
      </c>
      <c r="K52">
        <v>0.42435299999999998</v>
      </c>
    </row>
    <row r="53" spans="1:11" x14ac:dyDescent="0.25">
      <c r="A53">
        <v>0.49747200000000003</v>
      </c>
      <c r="C53">
        <v>0.51730900000000002</v>
      </c>
      <c r="E53">
        <v>0.52716099999999999</v>
      </c>
      <c r="G53">
        <v>0.41017599999999999</v>
      </c>
      <c r="I53">
        <v>0.42000900000000002</v>
      </c>
      <c r="K53">
        <v>0.424377</v>
      </c>
    </row>
    <row r="54" spans="1:11" x14ac:dyDescent="0.25">
      <c r="A54">
        <v>0.49747200000000003</v>
      </c>
      <c r="C54">
        <v>0.51732500000000003</v>
      </c>
      <c r="E54">
        <v>0.52717700000000001</v>
      </c>
      <c r="G54">
        <v>0.41017599999999999</v>
      </c>
      <c r="I54">
        <v>0.42000900000000002</v>
      </c>
      <c r="K54">
        <v>0.42439700000000002</v>
      </c>
    </row>
    <row r="55" spans="1:11" x14ac:dyDescent="0.25">
      <c r="A55">
        <v>0.49759999999999999</v>
      </c>
      <c r="C55">
        <v>0.51734100000000005</v>
      </c>
      <c r="E55">
        <v>0.52721300000000004</v>
      </c>
      <c r="G55">
        <v>0.41017599999999999</v>
      </c>
      <c r="I55">
        <v>0.42002499999999998</v>
      </c>
      <c r="K55">
        <v>0.424433</v>
      </c>
    </row>
    <row r="56" spans="1:11" x14ac:dyDescent="0.25">
      <c r="A56">
        <v>0.497664</v>
      </c>
      <c r="C56">
        <v>0.51735699999999996</v>
      </c>
      <c r="E56">
        <v>0.52733300000000005</v>
      </c>
      <c r="G56">
        <v>0.41023999999999999</v>
      </c>
      <c r="I56">
        <v>0.42008899999999999</v>
      </c>
      <c r="K56">
        <v>0.424452</v>
      </c>
    </row>
    <row r="57" spans="1:11" x14ac:dyDescent="0.25">
      <c r="A57">
        <v>0.497664</v>
      </c>
      <c r="C57">
        <v>0.51735699999999996</v>
      </c>
      <c r="E57">
        <v>0.52735600000000005</v>
      </c>
      <c r="G57">
        <v>0.41023999999999999</v>
      </c>
      <c r="I57">
        <v>0.42010399999999998</v>
      </c>
      <c r="K57">
        <v>0.424512</v>
      </c>
    </row>
    <row r="58" spans="1:11" x14ac:dyDescent="0.25">
      <c r="A58">
        <v>0.497728</v>
      </c>
      <c r="C58">
        <v>0.51751599999999998</v>
      </c>
      <c r="E58">
        <v>0.52736799999999995</v>
      </c>
      <c r="G58">
        <v>0.41023999999999999</v>
      </c>
      <c r="I58">
        <v>0.42010399999999998</v>
      </c>
      <c r="K58">
        <v>0.42452000000000001</v>
      </c>
    </row>
    <row r="59" spans="1:11" x14ac:dyDescent="0.25">
      <c r="A59">
        <v>0.497728</v>
      </c>
      <c r="C59">
        <v>0.51753099999999996</v>
      </c>
      <c r="E59">
        <v>0.52739199999999997</v>
      </c>
      <c r="G59">
        <v>0.41023999999999999</v>
      </c>
      <c r="I59">
        <v>0.42016799999999999</v>
      </c>
      <c r="K59">
        <v>0.424572</v>
      </c>
    </row>
    <row r="60" spans="1:11" x14ac:dyDescent="0.25">
      <c r="A60">
        <v>0.497728</v>
      </c>
      <c r="C60">
        <v>0.51753099999999996</v>
      </c>
      <c r="E60">
        <v>0.52743200000000001</v>
      </c>
      <c r="G60">
        <v>0.410304</v>
      </c>
      <c r="I60">
        <v>0.42021599999999998</v>
      </c>
      <c r="K60">
        <v>0.424572</v>
      </c>
    </row>
    <row r="61" spans="1:11" x14ac:dyDescent="0.25">
      <c r="A61">
        <v>0.49779200000000001</v>
      </c>
      <c r="C61">
        <v>0.51753099999999996</v>
      </c>
      <c r="E61">
        <v>0.52744400000000002</v>
      </c>
      <c r="G61">
        <v>0.410304</v>
      </c>
      <c r="I61">
        <v>0.42023100000000002</v>
      </c>
      <c r="K61">
        <v>0.42457600000000001</v>
      </c>
    </row>
    <row r="62" spans="1:11" x14ac:dyDescent="0.25">
      <c r="A62">
        <v>0.498112</v>
      </c>
      <c r="C62">
        <v>0.51759500000000003</v>
      </c>
      <c r="E62">
        <v>0.52745200000000003</v>
      </c>
      <c r="G62">
        <v>0.41036800000000001</v>
      </c>
      <c r="I62">
        <v>0.42024699999999998</v>
      </c>
      <c r="K62">
        <v>0.42461199999999999</v>
      </c>
    </row>
    <row r="63" spans="1:11" x14ac:dyDescent="0.25">
      <c r="A63">
        <v>0.498112</v>
      </c>
      <c r="C63">
        <v>0.51761100000000004</v>
      </c>
      <c r="E63">
        <v>0.52748799999999996</v>
      </c>
      <c r="G63">
        <v>0.41043200000000002</v>
      </c>
      <c r="I63">
        <v>0.42032700000000001</v>
      </c>
      <c r="K63">
        <v>0.42464400000000002</v>
      </c>
    </row>
    <row r="64" spans="1:11" x14ac:dyDescent="0.25">
      <c r="A64">
        <v>0.49817600000000001</v>
      </c>
      <c r="C64">
        <v>0.51762699999999995</v>
      </c>
      <c r="E64">
        <v>0.527536</v>
      </c>
      <c r="G64">
        <v>0.41049600000000003</v>
      </c>
      <c r="I64">
        <v>0.42037400000000003</v>
      </c>
      <c r="K64">
        <v>0.42465999999999998</v>
      </c>
    </row>
    <row r="65" spans="1:11" x14ac:dyDescent="0.25">
      <c r="A65">
        <v>0.49824000000000002</v>
      </c>
      <c r="C65">
        <v>0.51765799999999995</v>
      </c>
      <c r="E65">
        <v>0.52755200000000002</v>
      </c>
      <c r="G65">
        <v>0.41049600000000003</v>
      </c>
      <c r="I65">
        <v>0.42038999999999999</v>
      </c>
      <c r="K65">
        <v>0.42473100000000003</v>
      </c>
    </row>
    <row r="66" spans="1:11" x14ac:dyDescent="0.25">
      <c r="A66">
        <v>0.49830400000000002</v>
      </c>
      <c r="C66">
        <v>0.51768999999999998</v>
      </c>
      <c r="E66">
        <v>0.52757600000000004</v>
      </c>
      <c r="G66">
        <v>0.410688</v>
      </c>
      <c r="I66">
        <v>0.42053299999999999</v>
      </c>
      <c r="K66">
        <v>0.42474699999999999</v>
      </c>
    </row>
    <row r="67" spans="1:11" x14ac:dyDescent="0.25">
      <c r="A67">
        <v>0.49830400000000002</v>
      </c>
      <c r="C67">
        <v>0.51768999999999998</v>
      </c>
      <c r="E67">
        <v>0.52758799999999995</v>
      </c>
      <c r="G67">
        <v>0.41075200000000001</v>
      </c>
      <c r="I67">
        <v>0.42053299999999999</v>
      </c>
      <c r="K67">
        <v>0.42478700000000003</v>
      </c>
    </row>
    <row r="68" spans="1:11" x14ac:dyDescent="0.25">
      <c r="A68">
        <v>0.49830400000000002</v>
      </c>
      <c r="C68">
        <v>0.51768999999999998</v>
      </c>
      <c r="E68">
        <v>0.52759599999999995</v>
      </c>
      <c r="G68">
        <v>0.41081600000000001</v>
      </c>
      <c r="I68">
        <v>0.42053299999999999</v>
      </c>
      <c r="K68">
        <v>0.42483100000000001</v>
      </c>
    </row>
    <row r="69" spans="1:11" x14ac:dyDescent="0.25">
      <c r="A69">
        <v>0.49849599999999999</v>
      </c>
      <c r="C69">
        <v>0.51776999999999995</v>
      </c>
      <c r="E69">
        <v>0.52760700000000005</v>
      </c>
      <c r="G69">
        <v>0.41081600000000001</v>
      </c>
      <c r="I69">
        <v>0.42054900000000001</v>
      </c>
      <c r="K69">
        <v>0.42483900000000002</v>
      </c>
    </row>
    <row r="70" spans="1:11" x14ac:dyDescent="0.25">
      <c r="A70">
        <v>0.49868800000000002</v>
      </c>
      <c r="C70">
        <v>0.51778500000000005</v>
      </c>
      <c r="E70">
        <v>0.52761499999999995</v>
      </c>
      <c r="G70">
        <v>0.41100799999999998</v>
      </c>
      <c r="I70">
        <v>0.42056500000000002</v>
      </c>
      <c r="K70">
        <v>0.42486299999999999</v>
      </c>
    </row>
    <row r="71" spans="1:11" x14ac:dyDescent="0.25">
      <c r="A71">
        <v>0.49875199999999997</v>
      </c>
      <c r="C71">
        <v>0.51781699999999997</v>
      </c>
      <c r="E71">
        <v>0.52762299999999995</v>
      </c>
      <c r="G71">
        <v>0.411136</v>
      </c>
      <c r="I71">
        <v>0.42058099999999998</v>
      </c>
      <c r="K71">
        <v>0.42486699999999999</v>
      </c>
    </row>
    <row r="72" spans="1:11" x14ac:dyDescent="0.25">
      <c r="A72">
        <v>0.49887999999999999</v>
      </c>
      <c r="C72">
        <v>0.51786500000000002</v>
      </c>
      <c r="E72">
        <v>0.52762299999999995</v>
      </c>
      <c r="G72">
        <v>0.411136</v>
      </c>
      <c r="I72">
        <v>0.42059600000000003</v>
      </c>
      <c r="K72">
        <v>0.424871</v>
      </c>
    </row>
    <row r="73" spans="1:11" x14ac:dyDescent="0.25">
      <c r="A73">
        <v>0.49887999999999999</v>
      </c>
      <c r="C73">
        <v>0.51786500000000002</v>
      </c>
      <c r="E73">
        <v>0.52763099999999996</v>
      </c>
      <c r="G73">
        <v>0.41126400000000002</v>
      </c>
      <c r="I73">
        <v>0.42064400000000002</v>
      </c>
      <c r="K73">
        <v>0.42489100000000002</v>
      </c>
    </row>
    <row r="74" spans="1:11" x14ac:dyDescent="0.25">
      <c r="A74">
        <v>0.49887999999999999</v>
      </c>
      <c r="C74">
        <v>0.51788100000000004</v>
      </c>
      <c r="E74">
        <v>0.52764699999999998</v>
      </c>
      <c r="G74">
        <v>0.41126400000000002</v>
      </c>
      <c r="I74">
        <v>0.42065999999999998</v>
      </c>
      <c r="K74">
        <v>0.42489900000000003</v>
      </c>
    </row>
    <row r="75" spans="1:11" x14ac:dyDescent="0.25">
      <c r="A75">
        <v>0.498944</v>
      </c>
      <c r="C75">
        <v>0.51789700000000005</v>
      </c>
      <c r="E75">
        <v>0.527667</v>
      </c>
      <c r="G75">
        <v>0.41132800000000003</v>
      </c>
      <c r="I75">
        <v>0.42065999999999998</v>
      </c>
      <c r="K75">
        <v>0.424923</v>
      </c>
    </row>
    <row r="76" spans="1:11" x14ac:dyDescent="0.25">
      <c r="A76">
        <v>0.49907200000000002</v>
      </c>
      <c r="C76">
        <v>0.51792800000000006</v>
      </c>
      <c r="E76">
        <v>0.52771500000000005</v>
      </c>
      <c r="G76">
        <v>0.41139199999999998</v>
      </c>
      <c r="I76">
        <v>0.42067599999999999</v>
      </c>
      <c r="K76">
        <v>0.424927</v>
      </c>
    </row>
    <row r="77" spans="1:11" x14ac:dyDescent="0.25">
      <c r="A77">
        <v>0.49926399999999999</v>
      </c>
      <c r="C77">
        <v>0.51792800000000006</v>
      </c>
      <c r="E77">
        <v>0.52773899999999996</v>
      </c>
      <c r="G77">
        <v>0.41139199999999998</v>
      </c>
      <c r="I77">
        <v>0.42072300000000001</v>
      </c>
      <c r="K77">
        <v>0.424931</v>
      </c>
    </row>
    <row r="78" spans="1:11" x14ac:dyDescent="0.25">
      <c r="A78">
        <v>0.49932799999999999</v>
      </c>
      <c r="C78">
        <v>0.51794399999999996</v>
      </c>
      <c r="E78">
        <v>0.52774699999999997</v>
      </c>
      <c r="G78">
        <v>0.41139199999999998</v>
      </c>
      <c r="I78">
        <v>0.42077100000000001</v>
      </c>
      <c r="K78">
        <v>0.42493500000000001</v>
      </c>
    </row>
    <row r="79" spans="1:11" x14ac:dyDescent="0.25">
      <c r="A79">
        <v>0.499392</v>
      </c>
      <c r="C79">
        <v>0.51799200000000001</v>
      </c>
      <c r="E79">
        <v>0.527783</v>
      </c>
      <c r="G79">
        <v>0.41145599999999999</v>
      </c>
      <c r="I79">
        <v>0.42077100000000001</v>
      </c>
      <c r="K79">
        <v>0.424958</v>
      </c>
    </row>
    <row r="80" spans="1:11" x14ac:dyDescent="0.25">
      <c r="A80">
        <v>0.49945600000000001</v>
      </c>
      <c r="C80">
        <v>0.51805500000000004</v>
      </c>
      <c r="E80">
        <v>0.52782300000000004</v>
      </c>
      <c r="G80">
        <v>0.41145599999999999</v>
      </c>
      <c r="I80">
        <v>0.42078700000000002</v>
      </c>
      <c r="K80">
        <v>0.42496200000000001</v>
      </c>
    </row>
    <row r="81" spans="1:11" x14ac:dyDescent="0.25">
      <c r="A81">
        <v>0.49952000000000002</v>
      </c>
      <c r="C81">
        <v>0.51807099999999995</v>
      </c>
      <c r="E81">
        <v>0.52782700000000005</v>
      </c>
      <c r="G81">
        <v>0.41152</v>
      </c>
      <c r="I81">
        <v>0.42080299999999998</v>
      </c>
      <c r="K81">
        <v>0.42496200000000001</v>
      </c>
    </row>
    <row r="82" spans="1:11" x14ac:dyDescent="0.25">
      <c r="A82">
        <v>0.49952000000000002</v>
      </c>
      <c r="C82">
        <v>0.51807099999999995</v>
      </c>
      <c r="E82">
        <v>0.52784299999999995</v>
      </c>
      <c r="G82">
        <v>0.41158400000000001</v>
      </c>
      <c r="I82">
        <v>0.42080299999999998</v>
      </c>
      <c r="K82">
        <v>0.42497800000000002</v>
      </c>
    </row>
    <row r="83" spans="1:11" x14ac:dyDescent="0.25">
      <c r="A83">
        <v>0.49958399999999997</v>
      </c>
      <c r="C83">
        <v>0.51808699999999996</v>
      </c>
      <c r="E83">
        <v>0.52785000000000004</v>
      </c>
      <c r="G83">
        <v>0.41158400000000001</v>
      </c>
      <c r="I83">
        <v>0.42080299999999998</v>
      </c>
      <c r="K83">
        <v>0.42498599999999997</v>
      </c>
    </row>
    <row r="84" spans="1:11" x14ac:dyDescent="0.25">
      <c r="A84">
        <v>0.499776</v>
      </c>
      <c r="C84">
        <v>0.51816600000000002</v>
      </c>
      <c r="E84">
        <v>0.527918</v>
      </c>
      <c r="G84">
        <v>0.41164800000000001</v>
      </c>
      <c r="I84">
        <v>0.420819</v>
      </c>
      <c r="K84">
        <v>0.42498599999999997</v>
      </c>
    </row>
    <row r="85" spans="1:11" x14ac:dyDescent="0.25">
      <c r="A85">
        <v>0.499776</v>
      </c>
      <c r="C85">
        <v>0.51821399999999995</v>
      </c>
      <c r="E85">
        <v>0.52792600000000001</v>
      </c>
      <c r="G85">
        <v>0.41177599999999998</v>
      </c>
      <c r="I85">
        <v>0.42083500000000001</v>
      </c>
      <c r="K85">
        <v>0.42498999999999998</v>
      </c>
    </row>
    <row r="86" spans="1:11" x14ac:dyDescent="0.25">
      <c r="A86">
        <v>0.49984000000000001</v>
      </c>
      <c r="C86">
        <v>0.51827699999999999</v>
      </c>
      <c r="E86">
        <v>0.52792600000000001</v>
      </c>
      <c r="G86">
        <v>0.41177599999999998</v>
      </c>
      <c r="I86">
        <v>0.42083500000000001</v>
      </c>
      <c r="K86">
        <v>0.42501</v>
      </c>
    </row>
    <row r="87" spans="1:11" x14ac:dyDescent="0.25">
      <c r="A87">
        <v>0.49984000000000001</v>
      </c>
      <c r="C87">
        <v>0.51827699999999999</v>
      </c>
      <c r="E87">
        <v>0.52795800000000004</v>
      </c>
      <c r="G87">
        <v>0.41177599999999998</v>
      </c>
      <c r="I87">
        <v>0.42088199999999998</v>
      </c>
      <c r="K87">
        <v>0.42503400000000002</v>
      </c>
    </row>
    <row r="88" spans="1:11" x14ac:dyDescent="0.25">
      <c r="A88">
        <v>0.49990400000000002</v>
      </c>
      <c r="C88">
        <v>0.518293</v>
      </c>
      <c r="E88">
        <v>0.52797000000000005</v>
      </c>
      <c r="G88">
        <v>0.41183999999999998</v>
      </c>
      <c r="I88">
        <v>0.42091400000000001</v>
      </c>
      <c r="K88">
        <v>0.42504999999999998</v>
      </c>
    </row>
    <row r="89" spans="1:11" x14ac:dyDescent="0.25">
      <c r="A89">
        <v>0.49990400000000002</v>
      </c>
      <c r="C89">
        <v>0.51830900000000002</v>
      </c>
      <c r="E89">
        <v>0.52797799999999995</v>
      </c>
      <c r="G89">
        <v>0.41190399999999999</v>
      </c>
      <c r="I89">
        <v>0.42093000000000003</v>
      </c>
      <c r="K89">
        <v>0.425062</v>
      </c>
    </row>
    <row r="90" spans="1:11" x14ac:dyDescent="0.25">
      <c r="A90">
        <v>0.49990400000000002</v>
      </c>
      <c r="C90">
        <v>0.51834100000000005</v>
      </c>
      <c r="E90">
        <v>0.52797799999999995</v>
      </c>
      <c r="G90">
        <v>0.41190399999999999</v>
      </c>
      <c r="I90">
        <v>0.42093000000000003</v>
      </c>
      <c r="K90">
        <v>0.42507</v>
      </c>
    </row>
    <row r="91" spans="1:11" x14ac:dyDescent="0.25">
      <c r="A91">
        <v>0.50009599999999998</v>
      </c>
      <c r="C91">
        <v>0.51835699999999996</v>
      </c>
      <c r="E91">
        <v>0.52798599999999996</v>
      </c>
      <c r="G91">
        <v>0.41190399999999999</v>
      </c>
      <c r="I91">
        <v>0.42093000000000003</v>
      </c>
      <c r="K91">
        <v>0.42507</v>
      </c>
    </row>
    <row r="92" spans="1:11" x14ac:dyDescent="0.25">
      <c r="A92">
        <v>0.50016000000000005</v>
      </c>
      <c r="C92">
        <v>0.51837299999999997</v>
      </c>
      <c r="E92">
        <v>0.52799399999999996</v>
      </c>
      <c r="G92">
        <v>0.411968</v>
      </c>
      <c r="I92">
        <v>0.42108899999999999</v>
      </c>
      <c r="K92">
        <v>0.42507400000000001</v>
      </c>
    </row>
    <row r="93" spans="1:11" x14ac:dyDescent="0.25">
      <c r="A93">
        <v>0.500224</v>
      </c>
      <c r="C93">
        <v>0.51838899999999999</v>
      </c>
      <c r="E93">
        <v>0.528026</v>
      </c>
      <c r="G93">
        <v>0.41203200000000001</v>
      </c>
      <c r="I93">
        <v>0.42110399999999998</v>
      </c>
      <c r="K93">
        <v>0.42508600000000002</v>
      </c>
    </row>
    <row r="94" spans="1:11" x14ac:dyDescent="0.25">
      <c r="A94">
        <v>0.500224</v>
      </c>
      <c r="C94">
        <v>0.51840399999999998</v>
      </c>
      <c r="E94">
        <v>0.52805000000000002</v>
      </c>
      <c r="G94">
        <v>0.41203200000000001</v>
      </c>
      <c r="I94">
        <v>0.42110399999999998</v>
      </c>
      <c r="K94">
        <v>0.42508600000000002</v>
      </c>
    </row>
    <row r="95" spans="1:11" x14ac:dyDescent="0.25">
      <c r="A95">
        <v>0.50041599999999997</v>
      </c>
      <c r="C95">
        <v>0.51843600000000001</v>
      </c>
      <c r="E95">
        <v>0.52810100000000004</v>
      </c>
      <c r="G95">
        <v>0.41203200000000001</v>
      </c>
      <c r="I95">
        <v>0.42110399999999998</v>
      </c>
      <c r="K95">
        <v>0.42509400000000003</v>
      </c>
    </row>
    <row r="96" spans="1:11" x14ac:dyDescent="0.25">
      <c r="A96">
        <v>0.50048000000000004</v>
      </c>
      <c r="C96">
        <v>0.51848399999999994</v>
      </c>
      <c r="E96">
        <v>0.52810100000000004</v>
      </c>
      <c r="G96">
        <v>0.41216000000000003</v>
      </c>
      <c r="I96">
        <v>0.42110399999999998</v>
      </c>
      <c r="K96">
        <v>0.42510599999999998</v>
      </c>
    </row>
    <row r="97" spans="1:11" x14ac:dyDescent="0.25">
      <c r="A97">
        <v>0.50054399999999999</v>
      </c>
      <c r="C97">
        <v>0.51853099999999996</v>
      </c>
      <c r="E97">
        <v>0.52810500000000005</v>
      </c>
      <c r="G97">
        <v>0.41222399999999998</v>
      </c>
      <c r="I97">
        <v>0.42110399999999998</v>
      </c>
      <c r="K97">
        <v>0.42511399999999999</v>
      </c>
    </row>
    <row r="98" spans="1:11" x14ac:dyDescent="0.25">
      <c r="A98">
        <v>0.50054399999999999</v>
      </c>
      <c r="C98">
        <v>0.518563</v>
      </c>
      <c r="E98">
        <v>0.52812099999999995</v>
      </c>
      <c r="G98">
        <v>0.41228799999999999</v>
      </c>
      <c r="I98">
        <v>0.42116799999999999</v>
      </c>
      <c r="K98">
        <v>0.42511399999999999</v>
      </c>
    </row>
    <row r="99" spans="1:11" x14ac:dyDescent="0.25">
      <c r="A99">
        <v>0.50060800000000005</v>
      </c>
      <c r="C99">
        <v>0.51862699999999995</v>
      </c>
      <c r="E99">
        <v>0.52812099999999995</v>
      </c>
      <c r="G99">
        <v>0.41228799999999999</v>
      </c>
      <c r="I99">
        <v>0.42123100000000002</v>
      </c>
      <c r="K99">
        <v>0.425122</v>
      </c>
    </row>
    <row r="100" spans="1:11" x14ac:dyDescent="0.25">
      <c r="A100">
        <v>0.50060800000000005</v>
      </c>
      <c r="C100">
        <v>0.51864299999999997</v>
      </c>
      <c r="E100">
        <v>0.52812899999999996</v>
      </c>
      <c r="G100">
        <v>0.412352</v>
      </c>
      <c r="I100">
        <v>0.421263</v>
      </c>
      <c r="K100">
        <v>0.425174</v>
      </c>
    </row>
    <row r="101" spans="1:11" x14ac:dyDescent="0.25">
      <c r="A101">
        <v>0.50086399999999998</v>
      </c>
      <c r="C101">
        <v>0.51864299999999997</v>
      </c>
      <c r="E101">
        <v>0.52812899999999996</v>
      </c>
      <c r="G101">
        <v>0.412416</v>
      </c>
      <c r="I101">
        <v>0.42131099999999999</v>
      </c>
      <c r="K101">
        <v>0.425178</v>
      </c>
    </row>
    <row r="102" spans="1:11" x14ac:dyDescent="0.25">
      <c r="A102">
        <v>0.50086399999999998</v>
      </c>
      <c r="C102">
        <v>0.51875400000000005</v>
      </c>
      <c r="E102">
        <v>0.52814099999999997</v>
      </c>
      <c r="G102">
        <v>0.412416</v>
      </c>
      <c r="I102">
        <v>0.42132700000000001</v>
      </c>
      <c r="K102">
        <v>0.42519000000000001</v>
      </c>
    </row>
    <row r="103" spans="1:11" x14ac:dyDescent="0.25">
      <c r="A103">
        <v>0.50092800000000004</v>
      </c>
      <c r="C103">
        <v>0.51875400000000005</v>
      </c>
      <c r="E103">
        <v>0.52814099999999997</v>
      </c>
      <c r="G103">
        <v>0.41248000000000001</v>
      </c>
      <c r="I103">
        <v>0.421406</v>
      </c>
      <c r="K103">
        <v>0.42519000000000001</v>
      </c>
    </row>
    <row r="104" spans="1:11" x14ac:dyDescent="0.25">
      <c r="A104">
        <v>0.50105599999999995</v>
      </c>
      <c r="C104">
        <v>0.51875400000000005</v>
      </c>
      <c r="E104">
        <v>0.52815299999999998</v>
      </c>
      <c r="G104">
        <v>0.41254400000000002</v>
      </c>
      <c r="I104">
        <v>0.42142200000000002</v>
      </c>
      <c r="K104">
        <v>0.425205</v>
      </c>
    </row>
    <row r="105" spans="1:11" x14ac:dyDescent="0.25">
      <c r="A105">
        <v>0.50112000000000001</v>
      </c>
      <c r="C105">
        <v>0.51875400000000005</v>
      </c>
      <c r="E105">
        <v>0.52816099999999999</v>
      </c>
      <c r="G105">
        <v>0.41267199999999998</v>
      </c>
      <c r="I105">
        <v>0.42143799999999998</v>
      </c>
      <c r="K105">
        <v>0.42524099999999998</v>
      </c>
    </row>
    <row r="106" spans="1:11" x14ac:dyDescent="0.25">
      <c r="A106">
        <v>0.50112000000000001</v>
      </c>
      <c r="C106">
        <v>0.51878500000000005</v>
      </c>
      <c r="E106">
        <v>0.52816099999999999</v>
      </c>
      <c r="G106">
        <v>0.41267199999999998</v>
      </c>
      <c r="I106">
        <v>0.42147000000000001</v>
      </c>
      <c r="K106">
        <v>0.42524099999999998</v>
      </c>
    </row>
    <row r="107" spans="1:11" x14ac:dyDescent="0.25">
      <c r="A107">
        <v>0.50124800000000003</v>
      </c>
      <c r="C107">
        <v>0.51880099999999996</v>
      </c>
      <c r="E107">
        <v>0.528165</v>
      </c>
      <c r="G107">
        <v>0.41273599999999999</v>
      </c>
      <c r="I107">
        <v>0.421485</v>
      </c>
      <c r="K107">
        <v>0.42524499999999998</v>
      </c>
    </row>
    <row r="108" spans="1:11" x14ac:dyDescent="0.25">
      <c r="A108">
        <v>0.50124800000000003</v>
      </c>
      <c r="C108">
        <v>0.51881699999999997</v>
      </c>
      <c r="E108">
        <v>0.52818100000000001</v>
      </c>
      <c r="G108">
        <v>0.41273599999999999</v>
      </c>
      <c r="I108">
        <v>0.421485</v>
      </c>
      <c r="K108">
        <v>0.42524899999999999</v>
      </c>
    </row>
    <row r="109" spans="1:11" x14ac:dyDescent="0.25">
      <c r="A109">
        <v>0.50137600000000004</v>
      </c>
      <c r="C109">
        <v>0.51886500000000002</v>
      </c>
      <c r="E109">
        <v>0.52820500000000004</v>
      </c>
      <c r="G109">
        <v>0.4128</v>
      </c>
      <c r="I109">
        <v>0.42150100000000001</v>
      </c>
      <c r="K109">
        <v>0.425257</v>
      </c>
    </row>
    <row r="110" spans="1:11" x14ac:dyDescent="0.25">
      <c r="A110">
        <v>0.50150399999999995</v>
      </c>
      <c r="C110">
        <v>0.51888100000000004</v>
      </c>
      <c r="E110">
        <v>0.52821300000000004</v>
      </c>
      <c r="G110">
        <v>0.4128</v>
      </c>
      <c r="I110">
        <v>0.42153299999999999</v>
      </c>
      <c r="K110">
        <v>0.425261</v>
      </c>
    </row>
    <row r="111" spans="1:11" x14ac:dyDescent="0.25">
      <c r="A111">
        <v>0.50150399999999995</v>
      </c>
      <c r="C111">
        <v>0.51888100000000004</v>
      </c>
      <c r="E111">
        <v>0.52823699999999996</v>
      </c>
      <c r="G111">
        <v>0.41286400000000001</v>
      </c>
      <c r="I111">
        <v>0.42159600000000003</v>
      </c>
      <c r="K111">
        <v>0.42528899999999997</v>
      </c>
    </row>
    <row r="112" spans="1:11" x14ac:dyDescent="0.25">
      <c r="A112">
        <v>0.50150399999999995</v>
      </c>
      <c r="C112">
        <v>0.51888100000000004</v>
      </c>
      <c r="E112">
        <v>0.52826099999999998</v>
      </c>
      <c r="G112">
        <v>0.41292800000000002</v>
      </c>
      <c r="I112">
        <v>0.42159600000000003</v>
      </c>
      <c r="K112">
        <v>0.42530099999999998</v>
      </c>
    </row>
    <row r="113" spans="1:11" x14ac:dyDescent="0.25">
      <c r="A113">
        <v>0.50156800000000001</v>
      </c>
      <c r="C113">
        <v>0.51889700000000005</v>
      </c>
      <c r="E113">
        <v>0.52826899999999999</v>
      </c>
      <c r="G113">
        <v>0.41299200000000003</v>
      </c>
      <c r="I113">
        <v>0.42161199999999999</v>
      </c>
      <c r="K113">
        <v>0.42530499999999999</v>
      </c>
    </row>
    <row r="114" spans="1:11" x14ac:dyDescent="0.25">
      <c r="A114">
        <v>0.50156800000000001</v>
      </c>
      <c r="C114">
        <v>0.51891200000000004</v>
      </c>
      <c r="E114">
        <v>0.52827299999999999</v>
      </c>
      <c r="G114">
        <v>0.41299200000000003</v>
      </c>
      <c r="I114">
        <v>0.42170800000000003</v>
      </c>
      <c r="K114">
        <v>0.42530899999999999</v>
      </c>
    </row>
    <row r="115" spans="1:11" x14ac:dyDescent="0.25">
      <c r="A115">
        <v>0.50156800000000001</v>
      </c>
      <c r="C115">
        <v>0.51891200000000004</v>
      </c>
      <c r="E115">
        <v>0.52829300000000001</v>
      </c>
      <c r="G115">
        <v>0.41311999999999999</v>
      </c>
      <c r="I115">
        <v>0.42173899999999998</v>
      </c>
      <c r="K115">
        <v>0.425317</v>
      </c>
    </row>
    <row r="116" spans="1:11" x14ac:dyDescent="0.25">
      <c r="A116">
        <v>0.50169600000000003</v>
      </c>
      <c r="C116">
        <v>0.51894399999999996</v>
      </c>
      <c r="E116">
        <v>0.52830100000000002</v>
      </c>
      <c r="G116">
        <v>0.41311999999999999</v>
      </c>
      <c r="I116">
        <v>0.42173899999999998</v>
      </c>
      <c r="K116">
        <v>0.42532500000000001</v>
      </c>
    </row>
    <row r="117" spans="1:11" x14ac:dyDescent="0.25">
      <c r="A117">
        <v>0.50169600000000003</v>
      </c>
      <c r="C117">
        <v>0.51894399999999996</v>
      </c>
      <c r="E117">
        <v>0.52832900000000005</v>
      </c>
      <c r="G117">
        <v>0.41311999999999999</v>
      </c>
      <c r="I117">
        <v>0.42175499999999999</v>
      </c>
      <c r="K117">
        <v>0.42534100000000002</v>
      </c>
    </row>
    <row r="118" spans="1:11" x14ac:dyDescent="0.25">
      <c r="A118">
        <v>0.50175999999999998</v>
      </c>
      <c r="C118">
        <v>0.51897599999999999</v>
      </c>
      <c r="E118">
        <v>0.52836000000000005</v>
      </c>
      <c r="G118">
        <v>0.413184</v>
      </c>
      <c r="I118">
        <v>0.42175499999999999</v>
      </c>
      <c r="K118">
        <v>0.42534899999999998</v>
      </c>
    </row>
    <row r="119" spans="1:11" x14ac:dyDescent="0.25">
      <c r="A119">
        <v>0.50175999999999998</v>
      </c>
      <c r="C119">
        <v>0.51899200000000001</v>
      </c>
      <c r="E119">
        <v>0.52838799999999997</v>
      </c>
      <c r="G119">
        <v>0.413248</v>
      </c>
      <c r="I119">
        <v>0.42177100000000001</v>
      </c>
      <c r="K119">
        <v>0.42535299999999998</v>
      </c>
    </row>
    <row r="120" spans="1:11" x14ac:dyDescent="0.25">
      <c r="A120">
        <v>0.501888</v>
      </c>
      <c r="C120">
        <v>0.51910299999999998</v>
      </c>
      <c r="E120">
        <v>0.52842800000000001</v>
      </c>
      <c r="G120">
        <v>0.413248</v>
      </c>
      <c r="I120">
        <v>0.42178700000000002</v>
      </c>
      <c r="K120">
        <v>0.42535699999999999</v>
      </c>
    </row>
    <row r="121" spans="1:11" x14ac:dyDescent="0.25">
      <c r="A121">
        <v>0.50195199999999995</v>
      </c>
      <c r="C121">
        <v>0.51915</v>
      </c>
      <c r="E121">
        <v>0.52843600000000002</v>
      </c>
      <c r="G121">
        <v>0.41331200000000001</v>
      </c>
      <c r="I121">
        <v>0.42180299999999998</v>
      </c>
      <c r="K121">
        <v>0.42535699999999999</v>
      </c>
    </row>
    <row r="122" spans="1:11" x14ac:dyDescent="0.25">
      <c r="A122">
        <v>0.50214400000000003</v>
      </c>
      <c r="C122">
        <v>0.51921399999999995</v>
      </c>
      <c r="E122">
        <v>0.52847999999999995</v>
      </c>
      <c r="G122">
        <v>0.41337600000000002</v>
      </c>
      <c r="I122">
        <v>0.421819</v>
      </c>
      <c r="K122">
        <v>0.42536099999999999</v>
      </c>
    </row>
    <row r="123" spans="1:11" x14ac:dyDescent="0.25">
      <c r="A123">
        <v>0.50220799999999999</v>
      </c>
      <c r="C123">
        <v>0.51921399999999995</v>
      </c>
      <c r="E123">
        <v>0.52851599999999999</v>
      </c>
      <c r="G123">
        <v>0.41337600000000002</v>
      </c>
      <c r="I123">
        <v>0.42183500000000002</v>
      </c>
      <c r="K123">
        <v>0.42536099999999999</v>
      </c>
    </row>
    <row r="124" spans="1:11" x14ac:dyDescent="0.25">
      <c r="A124">
        <v>0.50220799999999999</v>
      </c>
      <c r="C124">
        <v>0.51927699999999999</v>
      </c>
      <c r="E124">
        <v>0.52851999999999999</v>
      </c>
      <c r="G124">
        <v>0.41337600000000002</v>
      </c>
      <c r="I124">
        <v>0.42183500000000002</v>
      </c>
      <c r="K124">
        <v>0.42538500000000001</v>
      </c>
    </row>
    <row r="125" spans="1:11" x14ac:dyDescent="0.25">
      <c r="A125">
        <v>0.50227200000000005</v>
      </c>
      <c r="C125">
        <v>0.519293</v>
      </c>
      <c r="E125">
        <v>0.52851999999999999</v>
      </c>
      <c r="G125">
        <v>0.41343999999999997</v>
      </c>
      <c r="I125">
        <v>0.42185</v>
      </c>
      <c r="K125">
        <v>0.42540099999999997</v>
      </c>
    </row>
    <row r="126" spans="1:11" x14ac:dyDescent="0.25">
      <c r="A126">
        <v>0.50227200000000005</v>
      </c>
      <c r="C126">
        <v>0.51932500000000004</v>
      </c>
      <c r="E126">
        <v>0.52852399999999999</v>
      </c>
      <c r="G126">
        <v>0.41343999999999997</v>
      </c>
      <c r="I126">
        <v>0.42185</v>
      </c>
      <c r="K126">
        <v>0.42540099999999997</v>
      </c>
    </row>
    <row r="127" spans="1:11" x14ac:dyDescent="0.25">
      <c r="A127">
        <v>0.50227200000000005</v>
      </c>
      <c r="C127">
        <v>0.51935699999999996</v>
      </c>
      <c r="E127">
        <v>0.52853600000000001</v>
      </c>
      <c r="G127">
        <v>0.41343999999999997</v>
      </c>
      <c r="I127">
        <v>0.42185</v>
      </c>
      <c r="K127">
        <v>0.42540099999999997</v>
      </c>
    </row>
    <row r="128" spans="1:11" x14ac:dyDescent="0.25">
      <c r="A128">
        <v>0.502336</v>
      </c>
      <c r="C128">
        <v>0.51940399999999998</v>
      </c>
      <c r="E128">
        <v>0.52854000000000001</v>
      </c>
      <c r="G128">
        <v>0.41350399999999998</v>
      </c>
      <c r="I128">
        <v>0.42188199999999998</v>
      </c>
      <c r="K128">
        <v>0.42541699999999999</v>
      </c>
    </row>
    <row r="129" spans="1:11" x14ac:dyDescent="0.25">
      <c r="A129">
        <v>0.50239999999999996</v>
      </c>
      <c r="C129">
        <v>0.51940399999999998</v>
      </c>
      <c r="E129">
        <v>0.52855600000000003</v>
      </c>
      <c r="G129">
        <v>0.41350399999999998</v>
      </c>
      <c r="I129">
        <v>0.42191400000000001</v>
      </c>
      <c r="K129">
        <v>0.425425</v>
      </c>
    </row>
    <row r="130" spans="1:11" x14ac:dyDescent="0.25">
      <c r="A130">
        <v>0.50239999999999996</v>
      </c>
      <c r="C130">
        <v>0.51945200000000002</v>
      </c>
      <c r="E130">
        <v>0.52858400000000005</v>
      </c>
      <c r="G130">
        <v>0.413632</v>
      </c>
      <c r="I130">
        <v>0.42193000000000003</v>
      </c>
      <c r="K130">
        <v>0.42543300000000001</v>
      </c>
    </row>
    <row r="131" spans="1:11" x14ac:dyDescent="0.25">
      <c r="A131">
        <v>0.50246400000000002</v>
      </c>
      <c r="C131">
        <v>0.51949999999999996</v>
      </c>
      <c r="E131">
        <v>0.52858799999999995</v>
      </c>
      <c r="G131">
        <v>0.413632</v>
      </c>
      <c r="I131">
        <v>0.42193000000000003</v>
      </c>
      <c r="K131">
        <v>0.42546</v>
      </c>
    </row>
    <row r="132" spans="1:11" x14ac:dyDescent="0.25">
      <c r="A132">
        <v>0.50246400000000002</v>
      </c>
      <c r="C132">
        <v>0.51954699999999998</v>
      </c>
      <c r="E132">
        <v>0.52860700000000005</v>
      </c>
      <c r="G132">
        <v>0.41369600000000001</v>
      </c>
      <c r="I132">
        <v>0.42194599999999999</v>
      </c>
      <c r="K132">
        <v>0.42548399999999997</v>
      </c>
    </row>
    <row r="133" spans="1:11" x14ac:dyDescent="0.25">
      <c r="A133">
        <v>0.50252799999999997</v>
      </c>
      <c r="C133">
        <v>0.51964299999999997</v>
      </c>
      <c r="E133">
        <v>0.52861499999999995</v>
      </c>
      <c r="G133">
        <v>0.41369600000000001</v>
      </c>
      <c r="I133">
        <v>0.42194599999999999</v>
      </c>
      <c r="K133">
        <v>0.42550399999999999</v>
      </c>
    </row>
    <row r="134" spans="1:11" x14ac:dyDescent="0.25">
      <c r="A134">
        <v>0.50259200000000004</v>
      </c>
      <c r="C134">
        <v>0.51967399999999997</v>
      </c>
      <c r="E134">
        <v>0.52861499999999995</v>
      </c>
      <c r="G134">
        <v>0.41382400000000003</v>
      </c>
      <c r="I134">
        <v>0.42197699999999999</v>
      </c>
      <c r="K134">
        <v>0.42553600000000003</v>
      </c>
    </row>
    <row r="135" spans="1:11" x14ac:dyDescent="0.25">
      <c r="A135">
        <v>0.50265599999999999</v>
      </c>
      <c r="C135">
        <v>0.51968999999999999</v>
      </c>
      <c r="E135">
        <v>0.52862299999999995</v>
      </c>
      <c r="G135">
        <v>0.41395199999999999</v>
      </c>
      <c r="I135">
        <v>0.42199300000000001</v>
      </c>
      <c r="K135">
        <v>0.42554399999999998</v>
      </c>
    </row>
    <row r="136" spans="1:11" x14ac:dyDescent="0.25">
      <c r="A136">
        <v>0.50271999999999994</v>
      </c>
      <c r="C136">
        <v>0.519706</v>
      </c>
      <c r="E136">
        <v>0.52862299999999995</v>
      </c>
      <c r="G136">
        <v>0.41395199999999999</v>
      </c>
      <c r="I136">
        <v>0.42199300000000001</v>
      </c>
      <c r="K136">
        <v>0.42555199999999999</v>
      </c>
    </row>
    <row r="137" spans="1:11" x14ac:dyDescent="0.25">
      <c r="A137">
        <v>0.50278400000000001</v>
      </c>
      <c r="C137">
        <v>0.51975400000000005</v>
      </c>
      <c r="E137">
        <v>0.52865099999999998</v>
      </c>
      <c r="G137">
        <v>0.414016</v>
      </c>
      <c r="I137">
        <v>0.422041</v>
      </c>
      <c r="K137">
        <v>0.42555599999999999</v>
      </c>
    </row>
    <row r="138" spans="1:11" x14ac:dyDescent="0.25">
      <c r="A138">
        <v>0.50284799999999996</v>
      </c>
      <c r="C138">
        <v>0.51978500000000005</v>
      </c>
      <c r="E138">
        <v>0.52865099999999998</v>
      </c>
      <c r="G138">
        <v>0.414016</v>
      </c>
      <c r="I138">
        <v>0.42205700000000002</v>
      </c>
      <c r="K138">
        <v>0.42557600000000001</v>
      </c>
    </row>
    <row r="139" spans="1:11" x14ac:dyDescent="0.25">
      <c r="A139">
        <v>0.50291200000000003</v>
      </c>
      <c r="C139">
        <v>0.51981699999999997</v>
      </c>
      <c r="E139">
        <v>0.52865499999999999</v>
      </c>
      <c r="G139">
        <v>0.41408</v>
      </c>
      <c r="I139">
        <v>0.42207299999999998</v>
      </c>
      <c r="K139">
        <v>0.42558800000000002</v>
      </c>
    </row>
    <row r="140" spans="1:11" x14ac:dyDescent="0.25">
      <c r="A140">
        <v>0.50297599999999998</v>
      </c>
      <c r="C140">
        <v>0.51983299999999999</v>
      </c>
      <c r="E140">
        <v>0.52871500000000005</v>
      </c>
      <c r="G140">
        <v>0.41408</v>
      </c>
      <c r="I140">
        <v>0.42207299999999998</v>
      </c>
      <c r="K140">
        <v>0.42558800000000002</v>
      </c>
    </row>
    <row r="141" spans="1:11" x14ac:dyDescent="0.25">
      <c r="A141">
        <v>0.50297599999999998</v>
      </c>
      <c r="C141">
        <v>0.51988100000000004</v>
      </c>
      <c r="E141">
        <v>0.52873499999999996</v>
      </c>
      <c r="G141">
        <v>0.41408</v>
      </c>
      <c r="I141">
        <v>0.42208899999999999</v>
      </c>
      <c r="K141">
        <v>0.42560399999999998</v>
      </c>
    </row>
    <row r="142" spans="1:11" x14ac:dyDescent="0.25">
      <c r="A142">
        <v>0.50304000000000004</v>
      </c>
      <c r="C142">
        <v>0.51989700000000005</v>
      </c>
      <c r="E142">
        <v>0.52875499999999998</v>
      </c>
      <c r="G142">
        <v>0.41408</v>
      </c>
      <c r="I142">
        <v>0.42210399999999998</v>
      </c>
      <c r="K142">
        <v>0.42561599999999999</v>
      </c>
    </row>
    <row r="143" spans="1:11" x14ac:dyDescent="0.25">
      <c r="A143">
        <v>0.50304000000000004</v>
      </c>
      <c r="C143">
        <v>0.51994399999999996</v>
      </c>
      <c r="E143">
        <v>0.52876699999999999</v>
      </c>
      <c r="G143">
        <v>0.41420800000000002</v>
      </c>
      <c r="I143">
        <v>0.42212</v>
      </c>
      <c r="K143">
        <v>0.42561599999999999</v>
      </c>
    </row>
    <row r="144" spans="1:11" x14ac:dyDescent="0.25">
      <c r="A144">
        <v>0.503104</v>
      </c>
      <c r="C144">
        <v>0.52000800000000003</v>
      </c>
      <c r="E144">
        <v>0.52878700000000001</v>
      </c>
      <c r="G144">
        <v>0.41427199999999997</v>
      </c>
      <c r="I144">
        <v>0.42215200000000003</v>
      </c>
      <c r="K144">
        <v>0.425624</v>
      </c>
    </row>
    <row r="145" spans="1:11" x14ac:dyDescent="0.25">
      <c r="A145">
        <v>0.503104</v>
      </c>
      <c r="C145">
        <v>0.52000800000000003</v>
      </c>
      <c r="E145">
        <v>0.52879500000000002</v>
      </c>
      <c r="G145">
        <v>0.41427199999999997</v>
      </c>
      <c r="I145">
        <v>0.42216799999999999</v>
      </c>
      <c r="K145">
        <v>0.425624</v>
      </c>
    </row>
    <row r="146" spans="1:11" x14ac:dyDescent="0.25">
      <c r="A146">
        <v>0.503104</v>
      </c>
      <c r="C146">
        <v>0.52000800000000003</v>
      </c>
      <c r="E146">
        <v>0.52881100000000003</v>
      </c>
      <c r="G146">
        <v>0.41433599999999998</v>
      </c>
      <c r="I146">
        <v>0.42216799999999999</v>
      </c>
      <c r="K146">
        <v>0.425624</v>
      </c>
    </row>
    <row r="147" spans="1:11" x14ac:dyDescent="0.25">
      <c r="A147">
        <v>0.50316799999999995</v>
      </c>
      <c r="C147">
        <v>0.52003900000000003</v>
      </c>
      <c r="E147">
        <v>0.52881900000000004</v>
      </c>
      <c r="G147">
        <v>0.41433599999999998</v>
      </c>
      <c r="I147">
        <v>0.42223100000000002</v>
      </c>
      <c r="K147">
        <v>0.42562800000000001</v>
      </c>
    </row>
    <row r="148" spans="1:11" x14ac:dyDescent="0.25">
      <c r="A148">
        <v>0.50329599999999997</v>
      </c>
      <c r="C148">
        <v>0.52003900000000003</v>
      </c>
      <c r="E148">
        <v>0.52883100000000005</v>
      </c>
      <c r="G148">
        <v>0.41439999999999999</v>
      </c>
      <c r="I148">
        <v>0.42224699999999998</v>
      </c>
      <c r="K148">
        <v>0.42564000000000002</v>
      </c>
    </row>
    <row r="149" spans="1:11" x14ac:dyDescent="0.25">
      <c r="A149">
        <v>0.50336000000000003</v>
      </c>
      <c r="C149">
        <v>0.52005500000000005</v>
      </c>
      <c r="E149">
        <v>0.52883899999999995</v>
      </c>
      <c r="G149">
        <v>0.41452800000000001</v>
      </c>
      <c r="I149">
        <v>0.42224699999999998</v>
      </c>
      <c r="K149">
        <v>0.42564800000000003</v>
      </c>
    </row>
    <row r="150" spans="1:11" x14ac:dyDescent="0.25">
      <c r="A150">
        <v>0.50342399999999998</v>
      </c>
      <c r="C150">
        <v>0.52005500000000005</v>
      </c>
      <c r="E150">
        <v>0.52884600000000004</v>
      </c>
      <c r="G150">
        <v>0.41452800000000001</v>
      </c>
      <c r="I150">
        <v>0.42224699999999998</v>
      </c>
      <c r="K150">
        <v>0.42565599999999998</v>
      </c>
    </row>
    <row r="151" spans="1:11" x14ac:dyDescent="0.25">
      <c r="A151">
        <v>0.50361599999999995</v>
      </c>
      <c r="C151">
        <v>0.52008699999999997</v>
      </c>
      <c r="E151">
        <v>0.52884600000000004</v>
      </c>
      <c r="G151">
        <v>0.41452800000000001</v>
      </c>
      <c r="I151">
        <v>0.42227900000000002</v>
      </c>
      <c r="K151">
        <v>0.425676</v>
      </c>
    </row>
    <row r="152" spans="1:11" x14ac:dyDescent="0.25">
      <c r="A152">
        <v>0.50368000000000002</v>
      </c>
      <c r="C152">
        <v>0.52008699999999997</v>
      </c>
      <c r="E152">
        <v>0.52885000000000004</v>
      </c>
      <c r="G152">
        <v>0.41465600000000002</v>
      </c>
      <c r="I152">
        <v>0.42229499999999998</v>
      </c>
      <c r="K152">
        <v>0.42568400000000001</v>
      </c>
    </row>
    <row r="153" spans="1:11" x14ac:dyDescent="0.25">
      <c r="A153">
        <v>0.50374399999999997</v>
      </c>
      <c r="C153">
        <v>0.52008699999999997</v>
      </c>
      <c r="E153">
        <v>0.52886200000000005</v>
      </c>
      <c r="G153">
        <v>0.41465600000000002</v>
      </c>
      <c r="I153">
        <v>0.42229499999999998</v>
      </c>
      <c r="K153">
        <v>0.42568400000000001</v>
      </c>
    </row>
    <row r="154" spans="1:11" x14ac:dyDescent="0.25">
      <c r="A154">
        <v>0.50374399999999997</v>
      </c>
      <c r="C154">
        <v>0.52008699999999997</v>
      </c>
      <c r="E154">
        <v>0.52887399999999996</v>
      </c>
      <c r="G154">
        <v>0.41471999999999998</v>
      </c>
      <c r="I154">
        <v>0.42231099999999999</v>
      </c>
      <c r="K154">
        <v>0.42568800000000001</v>
      </c>
    </row>
    <row r="155" spans="1:11" x14ac:dyDescent="0.25">
      <c r="A155">
        <v>0.50387199999999999</v>
      </c>
      <c r="C155">
        <v>0.52010299999999998</v>
      </c>
      <c r="E155">
        <v>0.52887399999999996</v>
      </c>
      <c r="G155">
        <v>0.41471999999999998</v>
      </c>
      <c r="I155">
        <v>0.42231099999999999</v>
      </c>
      <c r="K155">
        <v>0.42569899999999999</v>
      </c>
    </row>
    <row r="156" spans="1:11" x14ac:dyDescent="0.25">
      <c r="A156">
        <v>0.50393600000000005</v>
      </c>
      <c r="C156">
        <v>0.520119</v>
      </c>
      <c r="E156">
        <v>0.52888599999999997</v>
      </c>
      <c r="G156">
        <v>0.41478399999999999</v>
      </c>
      <c r="I156">
        <v>0.42234300000000002</v>
      </c>
      <c r="K156">
        <v>0.42569899999999999</v>
      </c>
    </row>
    <row r="157" spans="1:11" x14ac:dyDescent="0.25">
      <c r="A157">
        <v>0.504</v>
      </c>
      <c r="C157">
        <v>0.52016600000000002</v>
      </c>
      <c r="E157">
        <v>0.52888999999999997</v>
      </c>
      <c r="G157">
        <v>0.41478399999999999</v>
      </c>
      <c r="I157">
        <v>0.42235800000000001</v>
      </c>
      <c r="K157">
        <v>0.42571100000000001</v>
      </c>
    </row>
    <row r="158" spans="1:11" x14ac:dyDescent="0.25">
      <c r="A158">
        <v>0.50406399999999996</v>
      </c>
      <c r="C158">
        <v>0.52018200000000003</v>
      </c>
      <c r="E158">
        <v>0.52892600000000001</v>
      </c>
      <c r="G158">
        <v>0.41478399999999999</v>
      </c>
      <c r="I158">
        <v>0.42235800000000001</v>
      </c>
      <c r="K158">
        <v>0.42574299999999998</v>
      </c>
    </row>
    <row r="159" spans="1:11" x14ac:dyDescent="0.25">
      <c r="A159">
        <v>0.50412800000000002</v>
      </c>
      <c r="C159">
        <v>0.52019800000000005</v>
      </c>
      <c r="E159">
        <v>0.52893000000000001</v>
      </c>
      <c r="G159">
        <v>0.41478399999999999</v>
      </c>
      <c r="I159">
        <v>0.42235800000000001</v>
      </c>
      <c r="K159">
        <v>0.425759</v>
      </c>
    </row>
    <row r="160" spans="1:11" x14ac:dyDescent="0.25">
      <c r="A160">
        <v>0.50419199999999997</v>
      </c>
      <c r="C160">
        <v>0.52021399999999995</v>
      </c>
      <c r="E160">
        <v>0.52893000000000001</v>
      </c>
      <c r="G160">
        <v>0.41484799999999999</v>
      </c>
      <c r="I160">
        <v>0.42235800000000001</v>
      </c>
      <c r="K160">
        <v>0.42577500000000001</v>
      </c>
    </row>
    <row r="161" spans="1:11" x14ac:dyDescent="0.25">
      <c r="A161">
        <v>0.50419199999999997</v>
      </c>
      <c r="C161">
        <v>0.52024599999999999</v>
      </c>
      <c r="E161">
        <v>0.52893400000000002</v>
      </c>
      <c r="G161">
        <v>0.41484799999999999</v>
      </c>
      <c r="I161">
        <v>0.42237400000000003</v>
      </c>
      <c r="K161">
        <v>0.42577500000000001</v>
      </c>
    </row>
    <row r="162" spans="1:11" x14ac:dyDescent="0.25">
      <c r="A162">
        <v>0.50419199999999997</v>
      </c>
      <c r="C162">
        <v>0.52030900000000002</v>
      </c>
      <c r="E162">
        <v>0.52893800000000002</v>
      </c>
      <c r="G162">
        <v>0.41484799999999999</v>
      </c>
      <c r="I162">
        <v>0.42237400000000003</v>
      </c>
      <c r="K162">
        <v>0.42578300000000002</v>
      </c>
    </row>
    <row r="163" spans="1:11" x14ac:dyDescent="0.25">
      <c r="A163">
        <v>0.50425600000000004</v>
      </c>
      <c r="C163">
        <v>0.52030900000000002</v>
      </c>
      <c r="E163">
        <v>0.52894200000000002</v>
      </c>
      <c r="G163">
        <v>0.414912</v>
      </c>
      <c r="I163">
        <v>0.42238999999999999</v>
      </c>
      <c r="K163">
        <v>0.42578300000000002</v>
      </c>
    </row>
    <row r="164" spans="1:11" x14ac:dyDescent="0.25">
      <c r="A164">
        <v>0.50425600000000004</v>
      </c>
      <c r="C164">
        <v>0.52032500000000004</v>
      </c>
      <c r="E164">
        <v>0.52895400000000004</v>
      </c>
      <c r="G164">
        <v>0.41497600000000001</v>
      </c>
      <c r="I164">
        <v>0.422406</v>
      </c>
      <c r="K164">
        <v>0.42579499999999998</v>
      </c>
    </row>
    <row r="165" spans="1:11" x14ac:dyDescent="0.25">
      <c r="A165">
        <v>0.50431999999999999</v>
      </c>
      <c r="C165">
        <v>0.52032500000000004</v>
      </c>
      <c r="E165">
        <v>0.52896200000000004</v>
      </c>
      <c r="G165">
        <v>0.41504000000000002</v>
      </c>
      <c r="I165">
        <v>0.422406</v>
      </c>
      <c r="K165">
        <v>0.42579899999999998</v>
      </c>
    </row>
    <row r="166" spans="1:11" x14ac:dyDescent="0.25">
      <c r="A166">
        <v>0.50438400000000005</v>
      </c>
      <c r="C166">
        <v>0.52035699999999996</v>
      </c>
      <c r="E166">
        <v>0.52898599999999996</v>
      </c>
      <c r="G166">
        <v>0.41510399999999997</v>
      </c>
      <c r="I166">
        <v>0.42242200000000002</v>
      </c>
      <c r="K166">
        <v>0.42583100000000002</v>
      </c>
    </row>
    <row r="167" spans="1:11" x14ac:dyDescent="0.25">
      <c r="A167">
        <v>0.50438400000000005</v>
      </c>
      <c r="C167">
        <v>0.52035699999999996</v>
      </c>
      <c r="E167">
        <v>0.52899399999999996</v>
      </c>
      <c r="G167">
        <v>0.41510399999999997</v>
      </c>
      <c r="I167">
        <v>0.42243799999999998</v>
      </c>
      <c r="K167">
        <v>0.42585899999999999</v>
      </c>
    </row>
    <row r="168" spans="1:11" x14ac:dyDescent="0.25">
      <c r="A168">
        <v>0.50438400000000005</v>
      </c>
      <c r="C168">
        <v>0.52038899999999999</v>
      </c>
      <c r="E168">
        <v>0.52900999999999998</v>
      </c>
      <c r="G168">
        <v>0.41516799999999998</v>
      </c>
      <c r="I168">
        <v>0.42246899999999998</v>
      </c>
      <c r="K168">
        <v>0.425867</v>
      </c>
    </row>
    <row r="169" spans="1:11" x14ac:dyDescent="0.25">
      <c r="A169">
        <v>0.50444800000000001</v>
      </c>
      <c r="C169">
        <v>0.52040399999999998</v>
      </c>
      <c r="E169">
        <v>0.52900999999999998</v>
      </c>
      <c r="G169">
        <v>0.41516799999999998</v>
      </c>
      <c r="I169">
        <v>0.42246899999999998</v>
      </c>
      <c r="K169">
        <v>0.42588700000000002</v>
      </c>
    </row>
    <row r="170" spans="1:11" x14ac:dyDescent="0.25">
      <c r="A170">
        <v>0.50444800000000001</v>
      </c>
      <c r="C170">
        <v>0.52041999999999999</v>
      </c>
      <c r="E170">
        <v>0.52900999999999998</v>
      </c>
      <c r="G170">
        <v>0.41516799999999998</v>
      </c>
      <c r="I170">
        <v>0.42250100000000002</v>
      </c>
      <c r="K170">
        <v>0.42589900000000003</v>
      </c>
    </row>
    <row r="171" spans="1:11" x14ac:dyDescent="0.25">
      <c r="A171">
        <v>0.50451199999999996</v>
      </c>
      <c r="C171">
        <v>0.52045200000000003</v>
      </c>
      <c r="E171">
        <v>0.52900999999999998</v>
      </c>
      <c r="G171">
        <v>0.41516799999999998</v>
      </c>
      <c r="I171">
        <v>0.42250100000000002</v>
      </c>
      <c r="K171">
        <v>0.42590699999999998</v>
      </c>
    </row>
    <row r="172" spans="1:11" x14ac:dyDescent="0.25">
      <c r="A172">
        <v>0.50451199999999996</v>
      </c>
      <c r="C172">
        <v>0.52046800000000004</v>
      </c>
      <c r="E172">
        <v>0.52901399999999998</v>
      </c>
      <c r="G172">
        <v>0.41523199999999999</v>
      </c>
      <c r="I172">
        <v>0.42254900000000001</v>
      </c>
      <c r="K172">
        <v>0.42591099999999998</v>
      </c>
    </row>
    <row r="173" spans="1:11" x14ac:dyDescent="0.25">
      <c r="A173">
        <v>0.50451199999999996</v>
      </c>
      <c r="C173">
        <v>0.52051599999999998</v>
      </c>
      <c r="E173">
        <v>0.52902199999999999</v>
      </c>
      <c r="G173">
        <v>0.41523199999999999</v>
      </c>
      <c r="I173">
        <v>0.42254900000000001</v>
      </c>
      <c r="K173">
        <v>0.42591099999999998</v>
      </c>
    </row>
    <row r="174" spans="1:11" x14ac:dyDescent="0.25">
      <c r="A174">
        <v>0.50463999999999998</v>
      </c>
      <c r="C174">
        <v>0.52051599999999998</v>
      </c>
      <c r="E174">
        <v>0.529026</v>
      </c>
      <c r="G174">
        <v>0.415296</v>
      </c>
      <c r="I174">
        <v>0.42256500000000002</v>
      </c>
      <c r="K174">
        <v>0.42591899999999999</v>
      </c>
    </row>
    <row r="175" spans="1:11" x14ac:dyDescent="0.25">
      <c r="A175">
        <v>0.50463999999999998</v>
      </c>
      <c r="C175">
        <v>0.52053099999999997</v>
      </c>
      <c r="E175">
        <v>0.52905800000000003</v>
      </c>
      <c r="G175">
        <v>0.41536000000000001</v>
      </c>
      <c r="I175">
        <v>0.42261199999999999</v>
      </c>
      <c r="K175">
        <v>0.425931</v>
      </c>
    </row>
    <row r="176" spans="1:11" x14ac:dyDescent="0.25">
      <c r="A176">
        <v>0.50463999999999998</v>
      </c>
      <c r="C176">
        <v>0.52053099999999997</v>
      </c>
      <c r="E176">
        <v>0.52906200000000003</v>
      </c>
      <c r="G176">
        <v>0.41536000000000001</v>
      </c>
      <c r="I176">
        <v>0.422628</v>
      </c>
      <c r="K176">
        <v>0.42593500000000001</v>
      </c>
    </row>
    <row r="177" spans="1:11" x14ac:dyDescent="0.25">
      <c r="A177">
        <v>0.50470400000000004</v>
      </c>
      <c r="C177">
        <v>0.52053099999999997</v>
      </c>
      <c r="E177">
        <v>0.52908999999999995</v>
      </c>
      <c r="G177">
        <v>0.41536000000000001</v>
      </c>
      <c r="I177">
        <v>0.42265999999999998</v>
      </c>
      <c r="K177">
        <v>0.42593900000000001</v>
      </c>
    </row>
    <row r="178" spans="1:11" x14ac:dyDescent="0.25">
      <c r="A178">
        <v>0.50476799999999999</v>
      </c>
      <c r="C178">
        <v>0.52053099999999997</v>
      </c>
      <c r="E178">
        <v>0.52909399999999995</v>
      </c>
      <c r="G178">
        <v>0.41548800000000002</v>
      </c>
      <c r="I178">
        <v>0.422676</v>
      </c>
      <c r="K178">
        <v>0.42594700000000002</v>
      </c>
    </row>
    <row r="179" spans="1:11" x14ac:dyDescent="0.25">
      <c r="A179">
        <v>0.50476799999999999</v>
      </c>
      <c r="C179">
        <v>0.52059500000000003</v>
      </c>
      <c r="E179">
        <v>0.52909700000000004</v>
      </c>
      <c r="G179">
        <v>0.41555199999999998</v>
      </c>
      <c r="I179">
        <v>0.42270799999999997</v>
      </c>
      <c r="K179">
        <v>0.42595</v>
      </c>
    </row>
    <row r="180" spans="1:11" x14ac:dyDescent="0.25">
      <c r="A180">
        <v>0.50483199999999995</v>
      </c>
      <c r="C180">
        <v>0.52061100000000005</v>
      </c>
      <c r="E180">
        <v>0.52910500000000005</v>
      </c>
      <c r="G180">
        <v>0.41555199999999998</v>
      </c>
      <c r="I180">
        <v>0.42270799999999997</v>
      </c>
      <c r="K180">
        <v>0.42595</v>
      </c>
    </row>
    <row r="181" spans="1:11" x14ac:dyDescent="0.25">
      <c r="A181">
        <v>0.50483199999999995</v>
      </c>
      <c r="C181">
        <v>0.52062699999999995</v>
      </c>
      <c r="E181">
        <v>0.52910900000000005</v>
      </c>
      <c r="G181">
        <v>0.41561599999999999</v>
      </c>
      <c r="I181">
        <v>0.42272300000000002</v>
      </c>
      <c r="K181">
        <v>0.42596200000000001</v>
      </c>
    </row>
    <row r="182" spans="1:11" x14ac:dyDescent="0.25">
      <c r="A182">
        <v>0.50483199999999995</v>
      </c>
      <c r="C182">
        <v>0.52067399999999997</v>
      </c>
      <c r="E182">
        <v>0.52910900000000005</v>
      </c>
      <c r="G182">
        <v>0.41561599999999999</v>
      </c>
      <c r="I182">
        <v>0.42273899999999998</v>
      </c>
      <c r="K182">
        <v>0.42596200000000001</v>
      </c>
    </row>
    <row r="183" spans="1:11" x14ac:dyDescent="0.25">
      <c r="A183">
        <v>0.50489600000000001</v>
      </c>
      <c r="C183">
        <v>0.52075400000000005</v>
      </c>
      <c r="E183">
        <v>0.52911300000000006</v>
      </c>
      <c r="G183">
        <v>0.41561599999999999</v>
      </c>
      <c r="I183">
        <v>0.42275499999999999</v>
      </c>
      <c r="K183">
        <v>0.42598599999999998</v>
      </c>
    </row>
    <row r="184" spans="1:11" x14ac:dyDescent="0.25">
      <c r="A184">
        <v>0.50495999999999996</v>
      </c>
      <c r="C184">
        <v>0.52075400000000005</v>
      </c>
      <c r="E184">
        <v>0.52912499999999996</v>
      </c>
      <c r="G184">
        <v>0.41567999999999999</v>
      </c>
      <c r="I184">
        <v>0.42277100000000001</v>
      </c>
      <c r="K184">
        <v>0.42601</v>
      </c>
    </row>
    <row r="185" spans="1:11" x14ac:dyDescent="0.25">
      <c r="A185">
        <v>0.50495999999999996</v>
      </c>
      <c r="C185">
        <v>0.52076999999999996</v>
      </c>
      <c r="E185">
        <v>0.52912899999999996</v>
      </c>
      <c r="G185">
        <v>0.415744</v>
      </c>
      <c r="I185">
        <v>0.42277100000000001</v>
      </c>
      <c r="K185">
        <v>0.42601</v>
      </c>
    </row>
    <row r="186" spans="1:11" x14ac:dyDescent="0.25">
      <c r="A186">
        <v>0.50502400000000003</v>
      </c>
      <c r="C186">
        <v>0.52078500000000005</v>
      </c>
      <c r="E186">
        <v>0.52913299999999996</v>
      </c>
      <c r="G186">
        <v>0.415744</v>
      </c>
      <c r="I186">
        <v>0.42280299999999998</v>
      </c>
      <c r="K186">
        <v>0.42601</v>
      </c>
    </row>
    <row r="187" spans="1:11" x14ac:dyDescent="0.25">
      <c r="A187">
        <v>0.50502400000000003</v>
      </c>
      <c r="C187">
        <v>0.52080099999999996</v>
      </c>
      <c r="E187">
        <v>0.52913299999999996</v>
      </c>
      <c r="G187">
        <v>0.415744</v>
      </c>
      <c r="I187">
        <v>0.422819</v>
      </c>
      <c r="K187">
        <v>0.426014</v>
      </c>
    </row>
    <row r="188" spans="1:11" x14ac:dyDescent="0.25">
      <c r="A188">
        <v>0.50502400000000003</v>
      </c>
      <c r="C188">
        <v>0.52081699999999997</v>
      </c>
      <c r="E188">
        <v>0.52914499999999998</v>
      </c>
      <c r="G188">
        <v>0.415744</v>
      </c>
      <c r="I188">
        <v>0.422819</v>
      </c>
      <c r="K188">
        <v>0.42601800000000001</v>
      </c>
    </row>
    <row r="189" spans="1:11" x14ac:dyDescent="0.25">
      <c r="A189">
        <v>0.50508799999999998</v>
      </c>
      <c r="C189">
        <v>0.52083299999999999</v>
      </c>
      <c r="E189">
        <v>0.52914899999999998</v>
      </c>
      <c r="G189">
        <v>0.415744</v>
      </c>
      <c r="I189">
        <v>0.422819</v>
      </c>
      <c r="K189">
        <v>0.42602600000000002</v>
      </c>
    </row>
    <row r="190" spans="1:11" x14ac:dyDescent="0.25">
      <c r="A190">
        <v>0.50515200000000005</v>
      </c>
      <c r="C190">
        <v>0.52083299999999999</v>
      </c>
      <c r="E190">
        <v>0.52915699999999999</v>
      </c>
      <c r="G190">
        <v>0.41587200000000002</v>
      </c>
      <c r="I190">
        <v>0.422819</v>
      </c>
      <c r="K190">
        <v>0.42602600000000002</v>
      </c>
    </row>
    <row r="191" spans="1:11" x14ac:dyDescent="0.25">
      <c r="A191">
        <v>0.50515200000000005</v>
      </c>
      <c r="C191">
        <v>0.52086500000000002</v>
      </c>
      <c r="E191">
        <v>0.529165</v>
      </c>
      <c r="G191">
        <v>0.41587200000000002</v>
      </c>
      <c r="I191">
        <v>0.42283500000000002</v>
      </c>
      <c r="K191">
        <v>0.42603400000000002</v>
      </c>
    </row>
    <row r="192" spans="1:11" x14ac:dyDescent="0.25">
      <c r="A192">
        <v>0.50515200000000005</v>
      </c>
      <c r="C192">
        <v>0.52086500000000002</v>
      </c>
      <c r="E192">
        <v>0.529173</v>
      </c>
      <c r="G192">
        <v>0.41593599999999997</v>
      </c>
      <c r="I192">
        <v>0.42283500000000002</v>
      </c>
      <c r="K192">
        <v>0.42603400000000002</v>
      </c>
    </row>
    <row r="193" spans="1:11" x14ac:dyDescent="0.25">
      <c r="A193">
        <v>0.505216</v>
      </c>
      <c r="C193">
        <v>0.52088100000000004</v>
      </c>
      <c r="E193">
        <v>0.52918100000000001</v>
      </c>
      <c r="G193">
        <v>0.41593599999999997</v>
      </c>
      <c r="I193">
        <v>0.42285</v>
      </c>
      <c r="K193">
        <v>0.42603400000000002</v>
      </c>
    </row>
    <row r="194" spans="1:11" x14ac:dyDescent="0.25">
      <c r="A194">
        <v>0.505216</v>
      </c>
      <c r="C194">
        <v>0.52089600000000003</v>
      </c>
      <c r="E194">
        <v>0.52918100000000001</v>
      </c>
      <c r="G194">
        <v>0.41599999999999998</v>
      </c>
      <c r="I194">
        <v>0.42286600000000002</v>
      </c>
      <c r="K194">
        <v>0.42604599999999998</v>
      </c>
    </row>
    <row r="195" spans="1:11" x14ac:dyDescent="0.25">
      <c r="A195">
        <v>0.505216</v>
      </c>
      <c r="C195">
        <v>0.52092799999999995</v>
      </c>
      <c r="E195">
        <v>0.52918500000000002</v>
      </c>
      <c r="G195">
        <v>0.41599999999999998</v>
      </c>
      <c r="I195">
        <v>0.422898</v>
      </c>
      <c r="K195">
        <v>0.42605399999999999</v>
      </c>
    </row>
    <row r="196" spans="1:11" x14ac:dyDescent="0.25">
      <c r="A196">
        <v>0.505216</v>
      </c>
      <c r="C196">
        <v>0.52095999999999998</v>
      </c>
      <c r="E196">
        <v>0.52920500000000004</v>
      </c>
      <c r="G196">
        <v>0.41606399999999999</v>
      </c>
      <c r="I196">
        <v>0.422962</v>
      </c>
      <c r="K196">
        <v>0.426066</v>
      </c>
    </row>
    <row r="197" spans="1:11" x14ac:dyDescent="0.25">
      <c r="A197">
        <v>0.505216</v>
      </c>
      <c r="C197">
        <v>0.52097599999999999</v>
      </c>
      <c r="E197">
        <v>0.52920900000000004</v>
      </c>
      <c r="G197">
        <v>0.41606399999999999</v>
      </c>
      <c r="I197">
        <v>0.42300900000000002</v>
      </c>
      <c r="K197">
        <v>0.42607</v>
      </c>
    </row>
    <row r="198" spans="1:11" x14ac:dyDescent="0.25">
      <c r="A198">
        <v>0.50527999999999995</v>
      </c>
      <c r="C198">
        <v>0.52100800000000003</v>
      </c>
      <c r="E198">
        <v>0.52922499999999995</v>
      </c>
      <c r="G198">
        <v>0.416128</v>
      </c>
      <c r="I198">
        <v>0.42305700000000002</v>
      </c>
      <c r="K198">
        <v>0.42607</v>
      </c>
    </row>
    <row r="199" spans="1:11" x14ac:dyDescent="0.25">
      <c r="A199">
        <v>0.50527999999999995</v>
      </c>
      <c r="C199">
        <v>0.52108699999999997</v>
      </c>
      <c r="E199">
        <v>0.52923299999999995</v>
      </c>
      <c r="G199">
        <v>0.41619200000000001</v>
      </c>
      <c r="I199">
        <v>0.42307299999999998</v>
      </c>
      <c r="K199">
        <v>0.42607800000000001</v>
      </c>
    </row>
    <row r="200" spans="1:11" x14ac:dyDescent="0.25">
      <c r="A200">
        <v>0.50527999999999995</v>
      </c>
      <c r="C200">
        <v>0.521119</v>
      </c>
      <c r="E200">
        <v>0.52924099999999996</v>
      </c>
      <c r="G200">
        <v>0.41619200000000001</v>
      </c>
      <c r="I200">
        <v>0.42308899999999999</v>
      </c>
      <c r="K200">
        <v>0.42609399999999997</v>
      </c>
    </row>
    <row r="201" spans="1:11" x14ac:dyDescent="0.25">
      <c r="A201">
        <v>0.50540799999999997</v>
      </c>
      <c r="C201">
        <v>0.521119</v>
      </c>
      <c r="E201">
        <v>0.52925299999999997</v>
      </c>
      <c r="G201">
        <v>0.41625600000000001</v>
      </c>
      <c r="I201">
        <v>0.42312</v>
      </c>
      <c r="K201">
        <v>0.426126</v>
      </c>
    </row>
    <row r="202" spans="1:11" x14ac:dyDescent="0.25">
      <c r="A202">
        <v>0.50547200000000003</v>
      </c>
      <c r="C202">
        <v>0.521119</v>
      </c>
      <c r="E202">
        <v>0.52925699999999998</v>
      </c>
      <c r="G202">
        <v>0.41625600000000001</v>
      </c>
      <c r="I202">
        <v>0.42315199999999997</v>
      </c>
      <c r="K202">
        <v>0.42613000000000001</v>
      </c>
    </row>
    <row r="203" spans="1:11" x14ac:dyDescent="0.25">
      <c r="A203">
        <v>0.50547200000000003</v>
      </c>
      <c r="C203">
        <v>0.52113500000000001</v>
      </c>
      <c r="E203">
        <v>0.52926099999999998</v>
      </c>
      <c r="G203">
        <v>0.41632000000000002</v>
      </c>
      <c r="I203">
        <v>0.42316799999999999</v>
      </c>
      <c r="K203">
        <v>0.42613000000000001</v>
      </c>
    </row>
    <row r="204" spans="1:11" x14ac:dyDescent="0.25">
      <c r="A204">
        <v>0.50547200000000003</v>
      </c>
      <c r="C204">
        <v>0.52118200000000003</v>
      </c>
      <c r="E204">
        <v>0.52927299999999999</v>
      </c>
      <c r="G204">
        <v>0.41632000000000002</v>
      </c>
      <c r="I204">
        <v>0.423184</v>
      </c>
      <c r="K204">
        <v>0.42613800000000002</v>
      </c>
    </row>
    <row r="205" spans="1:11" x14ac:dyDescent="0.25">
      <c r="A205">
        <v>0.50547200000000003</v>
      </c>
      <c r="C205">
        <v>0.52119800000000005</v>
      </c>
      <c r="E205">
        <v>0.529281</v>
      </c>
      <c r="G205">
        <v>0.41638399999999998</v>
      </c>
      <c r="I205">
        <v>0.42320000000000002</v>
      </c>
      <c r="K205">
        <v>0.42613800000000002</v>
      </c>
    </row>
    <row r="206" spans="1:11" x14ac:dyDescent="0.25">
      <c r="A206">
        <v>0.50547200000000003</v>
      </c>
      <c r="C206">
        <v>0.52121399999999996</v>
      </c>
      <c r="E206">
        <v>0.52929300000000001</v>
      </c>
      <c r="G206">
        <v>0.41644799999999998</v>
      </c>
      <c r="I206">
        <v>0.42320000000000002</v>
      </c>
      <c r="K206">
        <v>0.42615799999999998</v>
      </c>
    </row>
    <row r="207" spans="1:11" x14ac:dyDescent="0.25">
      <c r="A207">
        <v>0.50553599999999999</v>
      </c>
      <c r="C207">
        <v>0.52121399999999996</v>
      </c>
      <c r="E207">
        <v>0.52930100000000002</v>
      </c>
      <c r="G207">
        <v>0.41644799999999998</v>
      </c>
      <c r="I207">
        <v>0.42321599999999998</v>
      </c>
      <c r="K207">
        <v>0.42616999999999999</v>
      </c>
    </row>
    <row r="208" spans="1:11" x14ac:dyDescent="0.25">
      <c r="A208">
        <v>0.50560000000000005</v>
      </c>
      <c r="C208">
        <v>0.52121399999999996</v>
      </c>
      <c r="E208">
        <v>0.52930100000000002</v>
      </c>
      <c r="G208">
        <v>0.41651199999999999</v>
      </c>
      <c r="I208">
        <v>0.42321599999999998</v>
      </c>
      <c r="K208">
        <v>0.426178</v>
      </c>
    </row>
    <row r="209" spans="1:11" x14ac:dyDescent="0.25">
      <c r="A209">
        <v>0.50560000000000005</v>
      </c>
      <c r="C209">
        <v>0.52122999999999997</v>
      </c>
      <c r="E209">
        <v>0.52930900000000003</v>
      </c>
      <c r="G209">
        <v>0.41651199999999999</v>
      </c>
      <c r="I209">
        <v>0.42324699999999998</v>
      </c>
      <c r="K209">
        <v>0.426178</v>
      </c>
    </row>
    <row r="210" spans="1:11" x14ac:dyDescent="0.25">
      <c r="A210">
        <v>0.505664</v>
      </c>
      <c r="C210">
        <v>0.52124599999999999</v>
      </c>
      <c r="E210">
        <v>0.52931700000000004</v>
      </c>
      <c r="G210">
        <v>0.41651199999999999</v>
      </c>
      <c r="I210">
        <v>0.42324699999999998</v>
      </c>
      <c r="K210">
        <v>0.42618600000000001</v>
      </c>
    </row>
    <row r="211" spans="1:11" x14ac:dyDescent="0.25">
      <c r="A211">
        <v>0.505664</v>
      </c>
      <c r="C211">
        <v>0.52124599999999999</v>
      </c>
      <c r="E211">
        <v>0.52932900000000005</v>
      </c>
      <c r="G211">
        <v>0.41651199999999999</v>
      </c>
      <c r="I211">
        <v>0.423263</v>
      </c>
      <c r="K211">
        <v>0.42619000000000001</v>
      </c>
    </row>
    <row r="212" spans="1:11" x14ac:dyDescent="0.25">
      <c r="A212">
        <v>0.505664</v>
      </c>
      <c r="C212">
        <v>0.52129300000000001</v>
      </c>
      <c r="E212">
        <v>0.52932900000000005</v>
      </c>
      <c r="G212">
        <v>0.41651199999999999</v>
      </c>
      <c r="I212">
        <v>0.423263</v>
      </c>
      <c r="K212">
        <v>0.42619000000000001</v>
      </c>
    </row>
    <row r="213" spans="1:11" x14ac:dyDescent="0.25">
      <c r="A213">
        <v>0.50572799999999996</v>
      </c>
      <c r="C213">
        <v>0.52130900000000002</v>
      </c>
      <c r="E213">
        <v>0.52933300000000005</v>
      </c>
      <c r="G213">
        <v>0.41664000000000001</v>
      </c>
      <c r="I213">
        <v>0.423263</v>
      </c>
      <c r="K213">
        <v>0.42619000000000001</v>
      </c>
    </row>
    <row r="214" spans="1:11" x14ac:dyDescent="0.25">
      <c r="A214">
        <v>0.50579200000000002</v>
      </c>
      <c r="C214">
        <v>0.52132500000000004</v>
      </c>
      <c r="E214">
        <v>0.52933699999999995</v>
      </c>
      <c r="G214">
        <v>0.41664000000000001</v>
      </c>
      <c r="I214">
        <v>0.42327900000000002</v>
      </c>
      <c r="K214">
        <v>0.42619400000000002</v>
      </c>
    </row>
    <row r="215" spans="1:11" x14ac:dyDescent="0.25">
      <c r="A215">
        <v>0.50579200000000002</v>
      </c>
      <c r="C215">
        <v>0.52132500000000004</v>
      </c>
      <c r="E215">
        <v>0.52933699999999995</v>
      </c>
      <c r="G215">
        <v>0.41670400000000002</v>
      </c>
      <c r="I215">
        <v>0.42329499999999998</v>
      </c>
      <c r="K215">
        <v>0.426201</v>
      </c>
    </row>
    <row r="216" spans="1:11" x14ac:dyDescent="0.25">
      <c r="A216">
        <v>0.50579200000000002</v>
      </c>
      <c r="C216">
        <v>0.52135699999999996</v>
      </c>
      <c r="E216">
        <v>0.52934499999999995</v>
      </c>
      <c r="G216">
        <v>0.41670400000000002</v>
      </c>
      <c r="I216">
        <v>0.42329499999999998</v>
      </c>
      <c r="K216">
        <v>0.426205</v>
      </c>
    </row>
    <row r="217" spans="1:11" x14ac:dyDescent="0.25">
      <c r="A217">
        <v>0.50592000000000004</v>
      </c>
      <c r="C217">
        <v>0.52135699999999996</v>
      </c>
      <c r="E217">
        <v>0.52937599999999996</v>
      </c>
      <c r="G217">
        <v>0.41670400000000002</v>
      </c>
      <c r="I217">
        <v>0.42331099999999999</v>
      </c>
      <c r="K217">
        <v>0.426209</v>
      </c>
    </row>
    <row r="218" spans="1:11" x14ac:dyDescent="0.25">
      <c r="A218">
        <v>0.50592000000000004</v>
      </c>
      <c r="C218">
        <v>0.52137299999999998</v>
      </c>
      <c r="E218">
        <v>0.52937599999999996</v>
      </c>
      <c r="G218">
        <v>0.41670400000000002</v>
      </c>
      <c r="I218">
        <v>0.42335800000000001</v>
      </c>
      <c r="K218">
        <v>0.42621700000000001</v>
      </c>
    </row>
    <row r="219" spans="1:11" x14ac:dyDescent="0.25">
      <c r="A219">
        <v>0.50592000000000004</v>
      </c>
      <c r="C219">
        <v>0.52137299999999998</v>
      </c>
      <c r="E219">
        <v>0.52939199999999997</v>
      </c>
      <c r="G219">
        <v>0.41676800000000003</v>
      </c>
      <c r="I219">
        <v>0.42335800000000001</v>
      </c>
      <c r="K219">
        <v>0.42622500000000002</v>
      </c>
    </row>
    <row r="220" spans="1:11" x14ac:dyDescent="0.25">
      <c r="A220">
        <v>0.50598399999999999</v>
      </c>
      <c r="C220">
        <v>0.52141999999999999</v>
      </c>
      <c r="E220">
        <v>0.52940399999999999</v>
      </c>
      <c r="G220">
        <v>0.41676800000000003</v>
      </c>
      <c r="I220">
        <v>0.42335800000000001</v>
      </c>
      <c r="K220">
        <v>0.42624099999999998</v>
      </c>
    </row>
    <row r="221" spans="1:11" x14ac:dyDescent="0.25">
      <c r="A221">
        <v>0.50598399999999999</v>
      </c>
      <c r="C221">
        <v>0.52143600000000001</v>
      </c>
      <c r="E221">
        <v>0.52942800000000001</v>
      </c>
      <c r="G221">
        <v>0.41683199999999998</v>
      </c>
      <c r="I221">
        <v>0.42337399999999997</v>
      </c>
      <c r="K221">
        <v>0.42625299999999999</v>
      </c>
    </row>
    <row r="222" spans="1:11" x14ac:dyDescent="0.25">
      <c r="A222">
        <v>0.50604800000000005</v>
      </c>
      <c r="C222">
        <v>0.52145200000000003</v>
      </c>
      <c r="E222">
        <v>0.52942800000000001</v>
      </c>
      <c r="G222">
        <v>0.41683199999999998</v>
      </c>
      <c r="I222">
        <v>0.42338999999999999</v>
      </c>
      <c r="K222">
        <v>0.426257</v>
      </c>
    </row>
    <row r="223" spans="1:11" x14ac:dyDescent="0.25">
      <c r="A223">
        <v>0.50611200000000001</v>
      </c>
      <c r="C223">
        <v>0.52146800000000004</v>
      </c>
      <c r="E223">
        <v>0.52943200000000001</v>
      </c>
      <c r="G223">
        <v>0.41683199999999998</v>
      </c>
      <c r="I223">
        <v>0.423406</v>
      </c>
      <c r="K223">
        <v>0.42626500000000001</v>
      </c>
    </row>
    <row r="224" spans="1:11" x14ac:dyDescent="0.25">
      <c r="A224">
        <v>0.50617599999999996</v>
      </c>
      <c r="C224">
        <v>0.52146800000000004</v>
      </c>
      <c r="E224">
        <v>0.52946000000000004</v>
      </c>
      <c r="G224">
        <v>0.41683199999999998</v>
      </c>
      <c r="I224">
        <v>0.423406</v>
      </c>
      <c r="K224">
        <v>0.42626500000000001</v>
      </c>
    </row>
    <row r="225" spans="1:11" x14ac:dyDescent="0.25">
      <c r="A225">
        <v>0.50617599999999996</v>
      </c>
      <c r="C225">
        <v>0.52154699999999998</v>
      </c>
      <c r="E225">
        <v>0.52946400000000005</v>
      </c>
      <c r="G225">
        <v>0.41683199999999998</v>
      </c>
      <c r="I225">
        <v>0.42343799999999998</v>
      </c>
      <c r="K225">
        <v>0.42626900000000001</v>
      </c>
    </row>
    <row r="226" spans="1:11" x14ac:dyDescent="0.25">
      <c r="A226">
        <v>0.50617599999999996</v>
      </c>
      <c r="C226">
        <v>0.52161100000000005</v>
      </c>
      <c r="E226">
        <v>0.52947999999999995</v>
      </c>
      <c r="G226">
        <v>0.41689599999999999</v>
      </c>
      <c r="I226">
        <v>0.423454</v>
      </c>
      <c r="K226">
        <v>0.42627700000000002</v>
      </c>
    </row>
    <row r="227" spans="1:11" x14ac:dyDescent="0.25">
      <c r="A227">
        <v>0.50617599999999996</v>
      </c>
      <c r="C227">
        <v>0.52161100000000005</v>
      </c>
      <c r="E227">
        <v>0.52949199999999996</v>
      </c>
      <c r="G227">
        <v>0.41689599999999999</v>
      </c>
      <c r="I227">
        <v>0.42346899999999998</v>
      </c>
      <c r="K227">
        <v>0.42628500000000003</v>
      </c>
    </row>
    <row r="228" spans="1:11" x14ac:dyDescent="0.25">
      <c r="A228">
        <v>0.50617599999999996</v>
      </c>
      <c r="C228">
        <v>0.52165799999999996</v>
      </c>
      <c r="E228">
        <v>0.52951599999999999</v>
      </c>
      <c r="G228">
        <v>0.41696</v>
      </c>
      <c r="I228">
        <v>0.42346899999999998</v>
      </c>
      <c r="K228">
        <v>0.42628500000000003</v>
      </c>
    </row>
    <row r="229" spans="1:11" x14ac:dyDescent="0.25">
      <c r="A229">
        <v>0.50617599999999996</v>
      </c>
      <c r="C229">
        <v>0.52165799999999996</v>
      </c>
      <c r="E229">
        <v>0.52952399999999999</v>
      </c>
      <c r="G229">
        <v>0.41696</v>
      </c>
      <c r="I229">
        <v>0.42353299999999999</v>
      </c>
      <c r="K229">
        <v>0.42629299999999998</v>
      </c>
    </row>
    <row r="230" spans="1:11" x14ac:dyDescent="0.25">
      <c r="A230">
        <v>0.50630399999999998</v>
      </c>
      <c r="C230">
        <v>0.52167399999999997</v>
      </c>
      <c r="E230">
        <v>0.52954000000000001</v>
      </c>
      <c r="G230">
        <v>0.41696</v>
      </c>
      <c r="I230">
        <v>0.42356500000000002</v>
      </c>
      <c r="K230">
        <v>0.42629699999999998</v>
      </c>
    </row>
    <row r="231" spans="1:11" x14ac:dyDescent="0.25">
      <c r="A231">
        <v>0.50636800000000004</v>
      </c>
      <c r="C231">
        <v>0.52167399999999997</v>
      </c>
      <c r="E231">
        <v>0.52956400000000003</v>
      </c>
      <c r="G231">
        <v>0.41696</v>
      </c>
      <c r="I231">
        <v>0.42356500000000002</v>
      </c>
      <c r="K231">
        <v>0.42629699999999998</v>
      </c>
    </row>
    <row r="232" spans="1:11" x14ac:dyDescent="0.25">
      <c r="A232">
        <v>0.50636800000000004</v>
      </c>
      <c r="C232">
        <v>0.52168999999999999</v>
      </c>
      <c r="E232">
        <v>0.52958000000000005</v>
      </c>
      <c r="G232">
        <v>0.41696</v>
      </c>
      <c r="I232">
        <v>0.42358099999999999</v>
      </c>
      <c r="K232">
        <v>0.42630499999999999</v>
      </c>
    </row>
    <row r="233" spans="1:11" x14ac:dyDescent="0.25">
      <c r="A233">
        <v>0.50643199999999999</v>
      </c>
      <c r="C233">
        <v>0.521706</v>
      </c>
      <c r="E233">
        <v>0.52958400000000005</v>
      </c>
      <c r="G233">
        <v>0.41702400000000001</v>
      </c>
      <c r="I233">
        <v>0.42358099999999999</v>
      </c>
      <c r="K233">
        <v>0.426317</v>
      </c>
    </row>
    <row r="234" spans="1:11" x14ac:dyDescent="0.25">
      <c r="A234">
        <v>0.50643199999999999</v>
      </c>
      <c r="C234">
        <v>0.521706</v>
      </c>
      <c r="E234">
        <v>0.52958400000000005</v>
      </c>
      <c r="G234">
        <v>0.41702400000000001</v>
      </c>
      <c r="I234">
        <v>0.42361199999999999</v>
      </c>
      <c r="K234">
        <v>0.42632500000000001</v>
      </c>
    </row>
    <row r="235" spans="1:11" x14ac:dyDescent="0.25">
      <c r="A235">
        <v>0.50643199999999999</v>
      </c>
      <c r="C235">
        <v>0.52172200000000002</v>
      </c>
      <c r="E235">
        <v>0.52959199999999995</v>
      </c>
      <c r="G235">
        <v>0.41708800000000001</v>
      </c>
      <c r="I235">
        <v>0.423628</v>
      </c>
      <c r="K235">
        <v>0.42632900000000001</v>
      </c>
    </row>
    <row r="236" spans="1:11" x14ac:dyDescent="0.25">
      <c r="A236">
        <v>0.50649599999999995</v>
      </c>
      <c r="C236">
        <v>0.52175400000000005</v>
      </c>
      <c r="E236">
        <v>0.52959900000000004</v>
      </c>
      <c r="G236">
        <v>0.41708800000000001</v>
      </c>
      <c r="I236">
        <v>0.423628</v>
      </c>
      <c r="K236">
        <v>0.42634499999999997</v>
      </c>
    </row>
    <row r="237" spans="1:11" x14ac:dyDescent="0.25">
      <c r="A237">
        <v>0.50649599999999995</v>
      </c>
      <c r="C237">
        <v>0.52176900000000004</v>
      </c>
      <c r="E237">
        <v>0.52960300000000005</v>
      </c>
      <c r="G237">
        <v>0.41708800000000001</v>
      </c>
      <c r="I237">
        <v>0.423628</v>
      </c>
      <c r="K237">
        <v>0.42634899999999998</v>
      </c>
    </row>
    <row r="238" spans="1:11" x14ac:dyDescent="0.25">
      <c r="A238">
        <v>0.50656000000000001</v>
      </c>
      <c r="C238">
        <v>0.52178500000000005</v>
      </c>
      <c r="E238">
        <v>0.52960700000000005</v>
      </c>
      <c r="G238">
        <v>0.41708800000000001</v>
      </c>
      <c r="I238">
        <v>0.423628</v>
      </c>
      <c r="K238">
        <v>0.42635699999999999</v>
      </c>
    </row>
    <row r="239" spans="1:11" x14ac:dyDescent="0.25">
      <c r="A239">
        <v>0.50656000000000001</v>
      </c>
      <c r="C239">
        <v>0.52181699999999998</v>
      </c>
      <c r="E239">
        <v>0.52961100000000005</v>
      </c>
      <c r="G239">
        <v>0.41708800000000001</v>
      </c>
      <c r="I239">
        <v>0.42364400000000002</v>
      </c>
      <c r="K239">
        <v>0.426369</v>
      </c>
    </row>
    <row r="240" spans="1:11" x14ac:dyDescent="0.25">
      <c r="A240">
        <v>0.50656000000000001</v>
      </c>
      <c r="C240">
        <v>0.52186500000000002</v>
      </c>
      <c r="E240">
        <v>0.52961499999999995</v>
      </c>
      <c r="G240">
        <v>0.41715200000000002</v>
      </c>
      <c r="I240">
        <v>0.42365999999999998</v>
      </c>
      <c r="K240">
        <v>0.42638100000000001</v>
      </c>
    </row>
    <row r="241" spans="1:11" x14ac:dyDescent="0.25">
      <c r="A241">
        <v>0.50656000000000001</v>
      </c>
      <c r="C241">
        <v>0.52186500000000002</v>
      </c>
      <c r="E241">
        <v>0.52961499999999995</v>
      </c>
      <c r="G241">
        <v>0.41715200000000002</v>
      </c>
      <c r="I241">
        <v>0.423676</v>
      </c>
      <c r="K241">
        <v>0.42638500000000001</v>
      </c>
    </row>
    <row r="242" spans="1:11" x14ac:dyDescent="0.25">
      <c r="A242">
        <v>0.50668800000000003</v>
      </c>
      <c r="C242">
        <v>0.52188100000000004</v>
      </c>
      <c r="E242">
        <v>0.52962699999999996</v>
      </c>
      <c r="G242">
        <v>0.41715200000000002</v>
      </c>
      <c r="I242">
        <v>0.42370799999999997</v>
      </c>
      <c r="K242">
        <v>0.42639700000000003</v>
      </c>
    </row>
    <row r="243" spans="1:11" x14ac:dyDescent="0.25">
      <c r="A243">
        <v>0.50675199999999998</v>
      </c>
      <c r="C243">
        <v>0.52188100000000004</v>
      </c>
      <c r="E243">
        <v>0.52963499999999997</v>
      </c>
      <c r="G243">
        <v>0.41721599999999998</v>
      </c>
      <c r="I243">
        <v>0.42370799999999997</v>
      </c>
      <c r="K243">
        <v>0.42640499999999998</v>
      </c>
    </row>
    <row r="244" spans="1:11" x14ac:dyDescent="0.25">
      <c r="A244">
        <v>0.50675199999999998</v>
      </c>
      <c r="C244">
        <v>0.52189600000000003</v>
      </c>
      <c r="E244">
        <v>0.52963499999999997</v>
      </c>
      <c r="G244">
        <v>0.41721599999999998</v>
      </c>
      <c r="I244">
        <v>0.42375499999999999</v>
      </c>
      <c r="K244">
        <v>0.42640499999999998</v>
      </c>
    </row>
    <row r="245" spans="1:11" x14ac:dyDescent="0.25">
      <c r="A245">
        <v>0.50681600000000004</v>
      </c>
      <c r="C245">
        <v>0.52191200000000004</v>
      </c>
      <c r="E245">
        <v>0.52965099999999998</v>
      </c>
      <c r="G245">
        <v>0.41727999999999998</v>
      </c>
      <c r="I245">
        <v>0.42375499999999999</v>
      </c>
      <c r="K245">
        <v>0.42642099999999999</v>
      </c>
    </row>
    <row r="246" spans="1:11" x14ac:dyDescent="0.25">
      <c r="A246">
        <v>0.50681600000000004</v>
      </c>
      <c r="C246">
        <v>0.52191200000000004</v>
      </c>
      <c r="E246">
        <v>0.529667</v>
      </c>
      <c r="G246">
        <v>0.41727999999999998</v>
      </c>
      <c r="I246">
        <v>0.42375499999999999</v>
      </c>
      <c r="K246">
        <v>0.42644900000000002</v>
      </c>
    </row>
    <row r="247" spans="1:11" x14ac:dyDescent="0.25">
      <c r="A247">
        <v>0.50681600000000004</v>
      </c>
      <c r="C247">
        <v>0.52192799999999995</v>
      </c>
      <c r="E247">
        <v>0.529667</v>
      </c>
      <c r="G247">
        <v>0.41727999999999998</v>
      </c>
      <c r="I247">
        <v>0.42375499999999999</v>
      </c>
      <c r="K247">
        <v>0.42647200000000002</v>
      </c>
    </row>
    <row r="248" spans="1:11" x14ac:dyDescent="0.25">
      <c r="A248">
        <v>0.50681600000000004</v>
      </c>
      <c r="C248">
        <v>0.52195999999999998</v>
      </c>
      <c r="E248">
        <v>0.52967900000000001</v>
      </c>
      <c r="G248">
        <v>0.41727999999999998</v>
      </c>
      <c r="I248">
        <v>0.42377100000000001</v>
      </c>
      <c r="K248">
        <v>0.42647600000000002</v>
      </c>
    </row>
    <row r="249" spans="1:11" x14ac:dyDescent="0.25">
      <c r="A249">
        <v>0.50688</v>
      </c>
      <c r="C249">
        <v>0.521976</v>
      </c>
      <c r="E249">
        <v>0.52968700000000002</v>
      </c>
      <c r="G249">
        <v>0.41727999999999998</v>
      </c>
      <c r="I249">
        <v>0.42378700000000002</v>
      </c>
      <c r="K249">
        <v>0.42647600000000002</v>
      </c>
    </row>
    <row r="250" spans="1:11" x14ac:dyDescent="0.25">
      <c r="A250">
        <v>0.50688</v>
      </c>
      <c r="C250">
        <v>0.521976</v>
      </c>
      <c r="E250">
        <v>0.52970300000000003</v>
      </c>
      <c r="G250">
        <v>0.41734399999999999</v>
      </c>
      <c r="I250">
        <v>0.42380299999999999</v>
      </c>
      <c r="K250">
        <v>0.42648399999999997</v>
      </c>
    </row>
    <row r="251" spans="1:11" x14ac:dyDescent="0.25">
      <c r="A251">
        <v>0.50700800000000001</v>
      </c>
      <c r="C251">
        <v>0.521976</v>
      </c>
      <c r="E251">
        <v>0.52970700000000004</v>
      </c>
      <c r="G251">
        <v>0.41734399999999999</v>
      </c>
      <c r="I251">
        <v>0.42380299999999999</v>
      </c>
      <c r="K251">
        <v>0.42649999999999999</v>
      </c>
    </row>
    <row r="252" spans="1:11" x14ac:dyDescent="0.25">
      <c r="A252">
        <v>0.50707199999999997</v>
      </c>
      <c r="C252">
        <v>0.521976</v>
      </c>
      <c r="E252">
        <v>0.52971500000000005</v>
      </c>
      <c r="G252">
        <v>0.41734399999999999</v>
      </c>
      <c r="I252">
        <v>0.42380299999999999</v>
      </c>
      <c r="K252">
        <v>0.42649999999999999</v>
      </c>
    </row>
    <row r="253" spans="1:11" x14ac:dyDescent="0.25">
      <c r="A253">
        <v>0.50707199999999997</v>
      </c>
      <c r="C253">
        <v>0.52199200000000001</v>
      </c>
      <c r="E253">
        <v>0.52971900000000005</v>
      </c>
      <c r="G253">
        <v>0.417408</v>
      </c>
      <c r="I253">
        <v>0.42380299999999999</v>
      </c>
      <c r="K253">
        <v>0.42651600000000001</v>
      </c>
    </row>
    <row r="254" spans="1:11" x14ac:dyDescent="0.25">
      <c r="A254">
        <v>0.50719999999999998</v>
      </c>
      <c r="C254">
        <v>0.52199200000000001</v>
      </c>
      <c r="E254">
        <v>0.52973499999999996</v>
      </c>
      <c r="G254">
        <v>0.417408</v>
      </c>
      <c r="I254">
        <v>0.42380299999999999</v>
      </c>
      <c r="K254">
        <v>0.42652400000000001</v>
      </c>
    </row>
    <row r="255" spans="1:11" x14ac:dyDescent="0.25">
      <c r="A255">
        <v>0.50719999999999998</v>
      </c>
      <c r="C255">
        <v>0.52202300000000001</v>
      </c>
      <c r="E255">
        <v>0.52973899999999996</v>
      </c>
      <c r="G255">
        <v>0.417408</v>
      </c>
      <c r="I255">
        <v>0.423819</v>
      </c>
      <c r="K255">
        <v>0.42653999999999997</v>
      </c>
    </row>
    <row r="256" spans="1:11" x14ac:dyDescent="0.25">
      <c r="A256">
        <v>0.50726400000000005</v>
      </c>
      <c r="C256">
        <v>0.52203900000000003</v>
      </c>
      <c r="E256">
        <v>0.52974299999999996</v>
      </c>
      <c r="G256">
        <v>0.41747200000000001</v>
      </c>
      <c r="I256">
        <v>0.423819</v>
      </c>
      <c r="K256">
        <v>0.42655199999999999</v>
      </c>
    </row>
    <row r="257" spans="1:11" x14ac:dyDescent="0.25">
      <c r="A257">
        <v>0.50726400000000005</v>
      </c>
      <c r="C257">
        <v>0.52205500000000005</v>
      </c>
      <c r="E257">
        <v>0.52975099999999997</v>
      </c>
      <c r="G257">
        <v>0.41747200000000001</v>
      </c>
      <c r="I257">
        <v>0.42383500000000002</v>
      </c>
      <c r="K257">
        <v>0.42655599999999999</v>
      </c>
    </row>
    <row r="258" spans="1:11" x14ac:dyDescent="0.25">
      <c r="A258">
        <v>0.50726400000000005</v>
      </c>
      <c r="C258">
        <v>0.52207099999999995</v>
      </c>
      <c r="E258">
        <v>0.52975099999999997</v>
      </c>
      <c r="G258">
        <v>0.41747200000000001</v>
      </c>
      <c r="I258">
        <v>0.42385</v>
      </c>
      <c r="K258">
        <v>0.42655999999999999</v>
      </c>
    </row>
    <row r="259" spans="1:11" x14ac:dyDescent="0.25">
      <c r="A259">
        <v>0.50726400000000005</v>
      </c>
      <c r="C259">
        <v>0.52207099999999995</v>
      </c>
      <c r="E259">
        <v>0.52976699999999999</v>
      </c>
      <c r="G259">
        <v>0.41753600000000002</v>
      </c>
      <c r="I259">
        <v>0.42385</v>
      </c>
      <c r="K259">
        <v>0.42655999999999999</v>
      </c>
    </row>
    <row r="260" spans="1:11" x14ac:dyDescent="0.25">
      <c r="A260">
        <v>0.507328</v>
      </c>
      <c r="C260">
        <v>0.52207099999999995</v>
      </c>
      <c r="E260">
        <v>0.52977099999999999</v>
      </c>
      <c r="G260">
        <v>0.41753600000000002</v>
      </c>
      <c r="I260">
        <v>0.42391400000000001</v>
      </c>
      <c r="K260">
        <v>0.42655999999999999</v>
      </c>
    </row>
    <row r="261" spans="1:11" x14ac:dyDescent="0.25">
      <c r="A261">
        <v>0.507328</v>
      </c>
      <c r="C261">
        <v>0.52210299999999998</v>
      </c>
      <c r="E261">
        <v>0.52977099999999999</v>
      </c>
      <c r="G261">
        <v>0.41753600000000002</v>
      </c>
      <c r="I261">
        <v>0.42391400000000001</v>
      </c>
      <c r="K261">
        <v>0.42658000000000001</v>
      </c>
    </row>
    <row r="262" spans="1:11" x14ac:dyDescent="0.25">
      <c r="A262">
        <v>0.50739199999999995</v>
      </c>
      <c r="C262">
        <v>0.52210299999999998</v>
      </c>
      <c r="E262">
        <v>0.529775</v>
      </c>
      <c r="G262">
        <v>0.41753600000000002</v>
      </c>
      <c r="I262">
        <v>0.42392999999999997</v>
      </c>
      <c r="K262">
        <v>0.42658400000000002</v>
      </c>
    </row>
    <row r="263" spans="1:11" x14ac:dyDescent="0.25">
      <c r="A263">
        <v>0.50745600000000002</v>
      </c>
      <c r="C263">
        <v>0.52210299999999998</v>
      </c>
      <c r="E263">
        <v>0.529775</v>
      </c>
      <c r="G263">
        <v>0.41760000000000003</v>
      </c>
      <c r="I263">
        <v>0.42394599999999999</v>
      </c>
      <c r="K263">
        <v>0.42658800000000002</v>
      </c>
    </row>
    <row r="264" spans="1:11" x14ac:dyDescent="0.25">
      <c r="A264">
        <v>0.50758400000000004</v>
      </c>
      <c r="C264">
        <v>0.522119</v>
      </c>
      <c r="E264">
        <v>0.529775</v>
      </c>
      <c r="G264">
        <v>0.41766399999999998</v>
      </c>
      <c r="I264">
        <v>0.42396200000000001</v>
      </c>
      <c r="K264">
        <v>0.42659200000000003</v>
      </c>
    </row>
    <row r="265" spans="1:11" x14ac:dyDescent="0.25">
      <c r="A265">
        <v>0.50764799999999999</v>
      </c>
      <c r="C265">
        <v>0.522119</v>
      </c>
      <c r="E265">
        <v>0.529783</v>
      </c>
      <c r="G265">
        <v>0.41766399999999998</v>
      </c>
      <c r="I265">
        <v>0.42396200000000001</v>
      </c>
      <c r="K265">
        <v>0.42660799999999999</v>
      </c>
    </row>
    <row r="266" spans="1:11" x14ac:dyDescent="0.25">
      <c r="A266">
        <v>0.50764799999999999</v>
      </c>
      <c r="C266">
        <v>0.522119</v>
      </c>
      <c r="E266">
        <v>0.52978700000000001</v>
      </c>
      <c r="G266">
        <v>0.41772799999999999</v>
      </c>
      <c r="I266">
        <v>0.42397699999999999</v>
      </c>
      <c r="K266">
        <v>0.426624</v>
      </c>
    </row>
    <row r="267" spans="1:11" x14ac:dyDescent="0.25">
      <c r="A267">
        <v>0.50777600000000001</v>
      </c>
      <c r="C267">
        <v>0.52216600000000002</v>
      </c>
      <c r="E267">
        <v>0.52980700000000003</v>
      </c>
      <c r="G267">
        <v>0.41772799999999999</v>
      </c>
      <c r="I267">
        <v>0.42397699999999999</v>
      </c>
      <c r="K267">
        <v>0.42662800000000001</v>
      </c>
    </row>
    <row r="268" spans="1:11" x14ac:dyDescent="0.25">
      <c r="A268">
        <v>0.50777600000000001</v>
      </c>
      <c r="C268">
        <v>0.52216600000000002</v>
      </c>
      <c r="E268">
        <v>0.52980700000000003</v>
      </c>
      <c r="G268">
        <v>0.41772799999999999</v>
      </c>
      <c r="I268">
        <v>0.42399300000000001</v>
      </c>
      <c r="K268">
        <v>0.42662800000000001</v>
      </c>
    </row>
    <row r="269" spans="1:11" x14ac:dyDescent="0.25">
      <c r="A269">
        <v>0.50777600000000001</v>
      </c>
      <c r="C269">
        <v>0.52216600000000002</v>
      </c>
      <c r="E269">
        <v>0.52983100000000005</v>
      </c>
      <c r="G269">
        <v>0.41772799999999999</v>
      </c>
      <c r="I269">
        <v>0.42400900000000002</v>
      </c>
      <c r="K269">
        <v>0.42662800000000001</v>
      </c>
    </row>
    <row r="270" spans="1:11" x14ac:dyDescent="0.25">
      <c r="A270">
        <v>0.50777600000000001</v>
      </c>
      <c r="C270">
        <v>0.52218200000000004</v>
      </c>
      <c r="E270">
        <v>0.52983499999999994</v>
      </c>
      <c r="G270">
        <v>0.417792</v>
      </c>
      <c r="I270">
        <v>0.42400900000000002</v>
      </c>
      <c r="K270">
        <v>0.42663200000000001</v>
      </c>
    </row>
    <row r="271" spans="1:11" x14ac:dyDescent="0.25">
      <c r="A271">
        <v>0.50777600000000001</v>
      </c>
      <c r="C271">
        <v>0.52224599999999999</v>
      </c>
      <c r="E271">
        <v>0.52984600000000004</v>
      </c>
      <c r="G271">
        <v>0.417792</v>
      </c>
      <c r="I271">
        <v>0.42402499999999999</v>
      </c>
      <c r="K271">
        <v>0.42664800000000003</v>
      </c>
    </row>
    <row r="272" spans="1:11" x14ac:dyDescent="0.25">
      <c r="A272">
        <v>0.50777600000000001</v>
      </c>
      <c r="C272">
        <v>0.52229300000000001</v>
      </c>
      <c r="E272">
        <v>0.52984600000000004</v>
      </c>
      <c r="G272">
        <v>0.417792</v>
      </c>
      <c r="I272">
        <v>0.42402499999999999</v>
      </c>
      <c r="K272">
        <v>0.42665199999999998</v>
      </c>
    </row>
    <row r="273" spans="1:11" x14ac:dyDescent="0.25">
      <c r="A273">
        <v>0.50783999999999996</v>
      </c>
      <c r="C273">
        <v>0.52230900000000002</v>
      </c>
      <c r="E273">
        <v>0.52984600000000004</v>
      </c>
      <c r="G273">
        <v>0.41785600000000001</v>
      </c>
      <c r="I273">
        <v>0.424041</v>
      </c>
      <c r="K273">
        <v>0.42665999999999998</v>
      </c>
    </row>
    <row r="274" spans="1:11" x14ac:dyDescent="0.25">
      <c r="A274">
        <v>0.50790400000000002</v>
      </c>
      <c r="C274">
        <v>0.52234100000000006</v>
      </c>
      <c r="E274">
        <v>0.52985000000000004</v>
      </c>
      <c r="G274">
        <v>0.41785600000000001</v>
      </c>
      <c r="I274">
        <v>0.424041</v>
      </c>
      <c r="K274">
        <v>0.426676</v>
      </c>
    </row>
    <row r="275" spans="1:11" x14ac:dyDescent="0.25">
      <c r="A275">
        <v>0.50796799999999998</v>
      </c>
      <c r="C275">
        <v>0.52235699999999996</v>
      </c>
      <c r="E275">
        <v>0.52985800000000005</v>
      </c>
      <c r="G275">
        <v>0.41785600000000001</v>
      </c>
      <c r="I275">
        <v>0.42405700000000002</v>
      </c>
      <c r="K275">
        <v>0.42668</v>
      </c>
    </row>
    <row r="276" spans="1:11" x14ac:dyDescent="0.25">
      <c r="A276">
        <v>0.50796799999999998</v>
      </c>
      <c r="C276">
        <v>0.52235699999999996</v>
      </c>
      <c r="E276">
        <v>0.52986200000000006</v>
      </c>
      <c r="G276">
        <v>0.41792000000000001</v>
      </c>
      <c r="I276">
        <v>0.42405700000000002</v>
      </c>
      <c r="K276">
        <v>0.42668800000000001</v>
      </c>
    </row>
    <row r="277" spans="1:11" x14ac:dyDescent="0.25">
      <c r="A277">
        <v>0.50796799999999998</v>
      </c>
      <c r="C277">
        <v>0.52237299999999998</v>
      </c>
      <c r="E277">
        <v>0.52986999999999995</v>
      </c>
      <c r="G277">
        <v>0.41804799999999998</v>
      </c>
      <c r="I277">
        <v>0.42405700000000002</v>
      </c>
      <c r="K277">
        <v>0.42669200000000002</v>
      </c>
    </row>
    <row r="278" spans="1:11" x14ac:dyDescent="0.25">
      <c r="A278">
        <v>0.50796799999999998</v>
      </c>
      <c r="C278">
        <v>0.52237299999999998</v>
      </c>
      <c r="E278">
        <v>0.52987799999999996</v>
      </c>
      <c r="G278">
        <v>0.41804799999999998</v>
      </c>
      <c r="I278">
        <v>0.42405700000000002</v>
      </c>
      <c r="K278">
        <v>0.426703</v>
      </c>
    </row>
    <row r="279" spans="1:11" x14ac:dyDescent="0.25">
      <c r="A279">
        <v>0.50796799999999998</v>
      </c>
      <c r="C279">
        <v>0.52237299999999998</v>
      </c>
      <c r="E279">
        <v>0.52988199999999996</v>
      </c>
      <c r="G279">
        <v>0.41804799999999998</v>
      </c>
      <c r="I279">
        <v>0.42407299999999998</v>
      </c>
      <c r="K279">
        <v>0.426703</v>
      </c>
    </row>
    <row r="280" spans="1:11" x14ac:dyDescent="0.25">
      <c r="A280">
        <v>0.50803200000000004</v>
      </c>
      <c r="C280">
        <v>0.52238899999999999</v>
      </c>
      <c r="E280">
        <v>0.52988599999999997</v>
      </c>
      <c r="G280">
        <v>0.41804799999999998</v>
      </c>
      <c r="I280">
        <v>0.42407299999999998</v>
      </c>
      <c r="K280">
        <v>0.426707</v>
      </c>
    </row>
    <row r="281" spans="1:11" x14ac:dyDescent="0.25">
      <c r="A281">
        <v>0.50803200000000004</v>
      </c>
      <c r="C281">
        <v>0.52243600000000001</v>
      </c>
      <c r="E281">
        <v>0.52988999999999997</v>
      </c>
      <c r="G281">
        <v>0.41811199999999998</v>
      </c>
      <c r="I281">
        <v>0.42407299999999998</v>
      </c>
      <c r="K281">
        <v>0.426707</v>
      </c>
    </row>
    <row r="282" spans="1:11" x14ac:dyDescent="0.25">
      <c r="A282">
        <v>0.50809599999999999</v>
      </c>
      <c r="C282">
        <v>0.52245200000000003</v>
      </c>
      <c r="E282">
        <v>0.52989399999999998</v>
      </c>
      <c r="G282">
        <v>0.41811199999999998</v>
      </c>
      <c r="I282">
        <v>0.42408899999999999</v>
      </c>
      <c r="K282">
        <v>0.42671100000000001</v>
      </c>
    </row>
    <row r="283" spans="1:11" x14ac:dyDescent="0.25">
      <c r="A283">
        <v>0.50815999999999995</v>
      </c>
      <c r="C283">
        <v>0.52248399999999995</v>
      </c>
      <c r="E283">
        <v>0.529914</v>
      </c>
      <c r="G283">
        <v>0.41811199999999998</v>
      </c>
      <c r="I283">
        <v>0.42408899999999999</v>
      </c>
      <c r="K283">
        <v>0.42672700000000002</v>
      </c>
    </row>
    <row r="284" spans="1:11" x14ac:dyDescent="0.25">
      <c r="A284">
        <v>0.50815999999999995</v>
      </c>
      <c r="C284">
        <v>0.52248399999999995</v>
      </c>
      <c r="E284">
        <v>0.529918</v>
      </c>
      <c r="G284">
        <v>0.41817599999999999</v>
      </c>
      <c r="I284">
        <v>0.42408899999999999</v>
      </c>
      <c r="K284">
        <v>0.42673100000000003</v>
      </c>
    </row>
    <row r="285" spans="1:11" x14ac:dyDescent="0.25">
      <c r="A285">
        <v>0.50822400000000001</v>
      </c>
      <c r="C285">
        <v>0.52251599999999998</v>
      </c>
      <c r="E285">
        <v>0.529922</v>
      </c>
      <c r="G285">
        <v>0.41817599999999999</v>
      </c>
      <c r="I285">
        <v>0.42410399999999998</v>
      </c>
      <c r="K285">
        <v>0.42673499999999998</v>
      </c>
    </row>
    <row r="286" spans="1:11" x14ac:dyDescent="0.25">
      <c r="A286">
        <v>0.50822400000000001</v>
      </c>
      <c r="C286">
        <v>0.52254699999999998</v>
      </c>
      <c r="E286">
        <v>0.52993400000000002</v>
      </c>
      <c r="G286">
        <v>0.41817599999999999</v>
      </c>
      <c r="I286">
        <v>0.42410399999999998</v>
      </c>
      <c r="K286">
        <v>0.42673899999999998</v>
      </c>
    </row>
    <row r="287" spans="1:11" x14ac:dyDescent="0.25">
      <c r="A287">
        <v>0.50822400000000001</v>
      </c>
      <c r="C287">
        <v>0.52254699999999998</v>
      </c>
      <c r="E287">
        <v>0.52994600000000003</v>
      </c>
      <c r="G287">
        <v>0.41817599999999999</v>
      </c>
      <c r="I287">
        <v>0.42412</v>
      </c>
      <c r="K287">
        <v>0.426755</v>
      </c>
    </row>
    <row r="288" spans="1:11" x14ac:dyDescent="0.25">
      <c r="A288">
        <v>0.50822400000000001</v>
      </c>
      <c r="C288">
        <v>0.522563</v>
      </c>
      <c r="E288">
        <v>0.52995000000000003</v>
      </c>
      <c r="G288">
        <v>0.41824</v>
      </c>
      <c r="I288">
        <v>0.42412</v>
      </c>
      <c r="K288">
        <v>0.426755</v>
      </c>
    </row>
    <row r="289" spans="1:11" x14ac:dyDescent="0.25">
      <c r="A289">
        <v>0.50828799999999996</v>
      </c>
      <c r="C289">
        <v>0.522563</v>
      </c>
      <c r="E289">
        <v>0.52995400000000004</v>
      </c>
      <c r="G289">
        <v>0.41830400000000001</v>
      </c>
      <c r="I289">
        <v>0.42412</v>
      </c>
      <c r="K289">
        <v>0.42676700000000001</v>
      </c>
    </row>
    <row r="290" spans="1:11" x14ac:dyDescent="0.25">
      <c r="A290">
        <v>0.50848000000000004</v>
      </c>
      <c r="C290">
        <v>0.52257900000000002</v>
      </c>
      <c r="E290">
        <v>0.52996200000000004</v>
      </c>
      <c r="G290">
        <v>0.41830400000000001</v>
      </c>
      <c r="I290">
        <v>0.42412</v>
      </c>
      <c r="K290">
        <v>0.42677100000000001</v>
      </c>
    </row>
    <row r="291" spans="1:11" x14ac:dyDescent="0.25">
      <c r="A291">
        <v>0.50848000000000004</v>
      </c>
      <c r="C291">
        <v>0.52257900000000002</v>
      </c>
      <c r="E291">
        <v>0.52997799999999995</v>
      </c>
      <c r="G291">
        <v>0.41830400000000001</v>
      </c>
      <c r="I291">
        <v>0.42415199999999997</v>
      </c>
      <c r="K291">
        <v>0.42677100000000001</v>
      </c>
    </row>
    <row r="292" spans="1:11" x14ac:dyDescent="0.25">
      <c r="A292">
        <v>0.50848000000000004</v>
      </c>
      <c r="C292">
        <v>0.52264200000000005</v>
      </c>
      <c r="E292">
        <v>0.52998999999999996</v>
      </c>
      <c r="G292">
        <v>0.41830400000000001</v>
      </c>
      <c r="I292">
        <v>0.42415199999999997</v>
      </c>
      <c r="K292">
        <v>0.42677500000000002</v>
      </c>
    </row>
    <row r="293" spans="1:11" x14ac:dyDescent="0.25">
      <c r="A293">
        <v>0.508544</v>
      </c>
      <c r="C293">
        <v>0.52264200000000005</v>
      </c>
      <c r="E293">
        <v>0.52999399999999997</v>
      </c>
      <c r="G293">
        <v>0.41830400000000001</v>
      </c>
      <c r="I293">
        <v>0.42416799999999999</v>
      </c>
      <c r="K293">
        <v>0.42677900000000002</v>
      </c>
    </row>
    <row r="294" spans="1:11" x14ac:dyDescent="0.25">
      <c r="A294">
        <v>0.508544</v>
      </c>
      <c r="C294">
        <v>0.52264200000000005</v>
      </c>
      <c r="E294">
        <v>0.53000199999999997</v>
      </c>
      <c r="G294">
        <v>0.41836800000000002</v>
      </c>
      <c r="I294">
        <v>0.42416799999999999</v>
      </c>
      <c r="K294">
        <v>0.42678300000000002</v>
      </c>
    </row>
    <row r="295" spans="1:11" x14ac:dyDescent="0.25">
      <c r="A295">
        <v>0.50860799999999995</v>
      </c>
      <c r="C295">
        <v>0.52265799999999996</v>
      </c>
      <c r="E295">
        <v>0.53002199999999999</v>
      </c>
      <c r="G295">
        <v>0.41836800000000002</v>
      </c>
      <c r="I295">
        <v>0.42418400000000001</v>
      </c>
      <c r="K295">
        <v>0.42678700000000003</v>
      </c>
    </row>
    <row r="296" spans="1:11" x14ac:dyDescent="0.25">
      <c r="A296">
        <v>0.50860799999999995</v>
      </c>
      <c r="C296">
        <v>0.52267399999999997</v>
      </c>
      <c r="E296">
        <v>0.53002199999999999</v>
      </c>
      <c r="G296">
        <v>0.41843200000000003</v>
      </c>
      <c r="I296">
        <v>0.42420000000000002</v>
      </c>
      <c r="K296">
        <v>0.42678700000000003</v>
      </c>
    </row>
    <row r="297" spans="1:11" x14ac:dyDescent="0.25">
      <c r="A297">
        <v>0.50860799999999995</v>
      </c>
      <c r="C297">
        <v>0.52267399999999997</v>
      </c>
      <c r="E297">
        <v>0.530026</v>
      </c>
      <c r="G297">
        <v>0.41843200000000003</v>
      </c>
      <c r="I297">
        <v>0.42420000000000002</v>
      </c>
      <c r="K297">
        <v>0.42679899999999998</v>
      </c>
    </row>
    <row r="298" spans="1:11" x14ac:dyDescent="0.25">
      <c r="A298">
        <v>0.50873599999999997</v>
      </c>
      <c r="C298">
        <v>0.522706</v>
      </c>
      <c r="E298">
        <v>0.53003400000000001</v>
      </c>
      <c r="G298">
        <v>0.41849599999999998</v>
      </c>
      <c r="I298">
        <v>0.42421500000000001</v>
      </c>
      <c r="K298">
        <v>0.42679899999999998</v>
      </c>
    </row>
    <row r="299" spans="1:11" x14ac:dyDescent="0.25">
      <c r="A299">
        <v>0.50873599999999997</v>
      </c>
      <c r="C299">
        <v>0.52272200000000002</v>
      </c>
      <c r="E299">
        <v>0.53004200000000001</v>
      </c>
      <c r="G299">
        <v>0.41849599999999998</v>
      </c>
      <c r="I299">
        <v>0.42421500000000001</v>
      </c>
      <c r="K299">
        <v>0.42680699999999999</v>
      </c>
    </row>
    <row r="300" spans="1:11" x14ac:dyDescent="0.25">
      <c r="A300">
        <v>0.50873599999999997</v>
      </c>
      <c r="C300">
        <v>0.52275400000000005</v>
      </c>
      <c r="E300">
        <v>0.53005400000000003</v>
      </c>
      <c r="G300">
        <v>0.41849599999999998</v>
      </c>
      <c r="I300">
        <v>0.42421500000000001</v>
      </c>
      <c r="K300">
        <v>0.42680699999999999</v>
      </c>
    </row>
    <row r="301" spans="1:11" x14ac:dyDescent="0.25">
      <c r="A301">
        <v>0.50873599999999997</v>
      </c>
      <c r="C301">
        <v>0.52280099999999996</v>
      </c>
      <c r="E301">
        <v>0.53007000000000004</v>
      </c>
      <c r="G301">
        <v>0.41849599999999998</v>
      </c>
      <c r="I301">
        <v>0.42424699999999999</v>
      </c>
      <c r="K301">
        <v>0.426815</v>
      </c>
    </row>
    <row r="302" spans="1:11" x14ac:dyDescent="0.25">
      <c r="A302">
        <v>0.50886399999999998</v>
      </c>
      <c r="C302">
        <v>0.52289600000000003</v>
      </c>
      <c r="E302">
        <v>0.53007400000000005</v>
      </c>
      <c r="G302">
        <v>0.41855999999999999</v>
      </c>
      <c r="I302">
        <v>0.42424699999999999</v>
      </c>
      <c r="K302">
        <v>0.426819</v>
      </c>
    </row>
    <row r="303" spans="1:11" x14ac:dyDescent="0.25">
      <c r="A303">
        <v>0.50886399999999998</v>
      </c>
      <c r="C303">
        <v>0.52294399999999996</v>
      </c>
      <c r="E303">
        <v>0.53007800000000005</v>
      </c>
      <c r="G303">
        <v>0.41855999999999999</v>
      </c>
      <c r="I303">
        <v>0.424263</v>
      </c>
      <c r="K303">
        <v>0.42682300000000001</v>
      </c>
    </row>
    <row r="304" spans="1:11" x14ac:dyDescent="0.25">
      <c r="A304">
        <v>0.50886399999999998</v>
      </c>
      <c r="C304">
        <v>0.52295999999999998</v>
      </c>
      <c r="E304">
        <v>0.53007800000000005</v>
      </c>
      <c r="G304">
        <v>0.41855999999999999</v>
      </c>
      <c r="I304">
        <v>0.424263</v>
      </c>
      <c r="K304">
        <v>0.42683500000000002</v>
      </c>
    </row>
    <row r="305" spans="1:11" x14ac:dyDescent="0.25">
      <c r="A305">
        <v>0.50892800000000005</v>
      </c>
      <c r="C305">
        <v>0.522976</v>
      </c>
      <c r="E305">
        <v>0.53009399999999995</v>
      </c>
      <c r="G305">
        <v>0.41855999999999999</v>
      </c>
      <c r="I305">
        <v>0.42427900000000002</v>
      </c>
      <c r="K305">
        <v>0.42685099999999998</v>
      </c>
    </row>
    <row r="306" spans="1:11" x14ac:dyDescent="0.25">
      <c r="A306">
        <v>0.50892800000000005</v>
      </c>
      <c r="C306">
        <v>0.522976</v>
      </c>
      <c r="E306">
        <v>0.53009399999999995</v>
      </c>
      <c r="G306">
        <v>0.418624</v>
      </c>
      <c r="I306">
        <v>0.42429499999999998</v>
      </c>
      <c r="K306">
        <v>0.42685099999999998</v>
      </c>
    </row>
    <row r="307" spans="1:11" x14ac:dyDescent="0.25">
      <c r="A307">
        <v>0.50892800000000005</v>
      </c>
      <c r="C307">
        <v>0.52299200000000001</v>
      </c>
      <c r="E307">
        <v>0.53010100000000004</v>
      </c>
      <c r="G307">
        <v>0.418624</v>
      </c>
      <c r="I307">
        <v>0.42431099999999999</v>
      </c>
      <c r="K307">
        <v>0.426867</v>
      </c>
    </row>
    <row r="308" spans="1:11" x14ac:dyDescent="0.25">
      <c r="A308">
        <v>0.50892800000000005</v>
      </c>
      <c r="C308">
        <v>0.52300800000000003</v>
      </c>
      <c r="E308">
        <v>0.53010900000000005</v>
      </c>
      <c r="G308">
        <v>0.418624</v>
      </c>
      <c r="I308">
        <v>0.42431099999999999</v>
      </c>
      <c r="K308">
        <v>0.426867</v>
      </c>
    </row>
    <row r="309" spans="1:11" x14ac:dyDescent="0.25">
      <c r="A309">
        <v>0.50892800000000005</v>
      </c>
      <c r="C309">
        <v>0.52300800000000003</v>
      </c>
      <c r="E309">
        <v>0.53011699999999995</v>
      </c>
      <c r="G309">
        <v>0.418624</v>
      </c>
      <c r="I309">
        <v>0.42431099999999999</v>
      </c>
      <c r="K309">
        <v>0.426875</v>
      </c>
    </row>
    <row r="310" spans="1:11" x14ac:dyDescent="0.25">
      <c r="A310">
        <v>0.50905599999999995</v>
      </c>
      <c r="C310">
        <v>0.52300800000000003</v>
      </c>
      <c r="E310">
        <v>0.53012099999999995</v>
      </c>
      <c r="G310">
        <v>0.418624</v>
      </c>
      <c r="I310">
        <v>0.42432700000000001</v>
      </c>
      <c r="K310">
        <v>0.42687900000000001</v>
      </c>
    </row>
    <row r="311" spans="1:11" x14ac:dyDescent="0.25">
      <c r="A311">
        <v>0.50912000000000002</v>
      </c>
      <c r="C311">
        <v>0.52302300000000002</v>
      </c>
      <c r="E311">
        <v>0.53013299999999997</v>
      </c>
      <c r="G311">
        <v>0.418624</v>
      </c>
      <c r="I311">
        <v>0.424342</v>
      </c>
      <c r="K311">
        <v>0.42688700000000002</v>
      </c>
    </row>
    <row r="312" spans="1:11" x14ac:dyDescent="0.25">
      <c r="A312">
        <v>0.50912000000000002</v>
      </c>
      <c r="C312">
        <v>0.52307099999999995</v>
      </c>
      <c r="E312">
        <v>0.53013299999999997</v>
      </c>
      <c r="G312">
        <v>0.418624</v>
      </c>
      <c r="I312">
        <v>0.424342</v>
      </c>
      <c r="K312">
        <v>0.42689500000000002</v>
      </c>
    </row>
    <row r="313" spans="1:11" x14ac:dyDescent="0.25">
      <c r="A313">
        <v>0.50912000000000002</v>
      </c>
      <c r="C313">
        <v>0.52307099999999995</v>
      </c>
      <c r="E313">
        <v>0.53014899999999998</v>
      </c>
      <c r="G313">
        <v>0.418624</v>
      </c>
      <c r="I313">
        <v>0.424342</v>
      </c>
      <c r="K313">
        <v>0.42689899999999997</v>
      </c>
    </row>
    <row r="314" spans="1:11" x14ac:dyDescent="0.25">
      <c r="A314">
        <v>0.50918399999999997</v>
      </c>
      <c r="C314">
        <v>0.52307099999999995</v>
      </c>
      <c r="E314">
        <v>0.53015699999999999</v>
      </c>
      <c r="G314">
        <v>0.418624</v>
      </c>
      <c r="I314">
        <v>0.42435800000000001</v>
      </c>
      <c r="K314">
        <v>0.42690699999999998</v>
      </c>
    </row>
    <row r="315" spans="1:11" x14ac:dyDescent="0.25">
      <c r="A315">
        <v>0.50918399999999997</v>
      </c>
      <c r="C315">
        <v>0.52310299999999998</v>
      </c>
      <c r="E315">
        <v>0.530169</v>
      </c>
      <c r="G315">
        <v>0.418624</v>
      </c>
      <c r="I315">
        <v>0.42438999999999999</v>
      </c>
      <c r="K315">
        <v>0.42690699999999998</v>
      </c>
    </row>
    <row r="316" spans="1:11" x14ac:dyDescent="0.25">
      <c r="A316">
        <v>0.50924800000000003</v>
      </c>
      <c r="C316">
        <v>0.523119</v>
      </c>
      <c r="E316">
        <v>0.53018100000000001</v>
      </c>
      <c r="G316">
        <v>0.418688</v>
      </c>
      <c r="I316">
        <v>0.42438999999999999</v>
      </c>
      <c r="K316">
        <v>0.42690699999999998</v>
      </c>
    </row>
    <row r="317" spans="1:11" x14ac:dyDescent="0.25">
      <c r="A317">
        <v>0.50924800000000003</v>
      </c>
      <c r="C317">
        <v>0.523119</v>
      </c>
      <c r="E317">
        <v>0.53018100000000001</v>
      </c>
      <c r="G317">
        <v>0.41875200000000001</v>
      </c>
      <c r="I317">
        <v>0.42440600000000001</v>
      </c>
      <c r="K317">
        <v>0.42691499999999999</v>
      </c>
    </row>
    <row r="318" spans="1:11" x14ac:dyDescent="0.25">
      <c r="A318">
        <v>0.50924800000000003</v>
      </c>
      <c r="C318">
        <v>0.523119</v>
      </c>
      <c r="E318">
        <v>0.53018900000000002</v>
      </c>
      <c r="G318">
        <v>0.41875200000000001</v>
      </c>
      <c r="I318">
        <v>0.42442200000000002</v>
      </c>
      <c r="K318">
        <v>0.426927</v>
      </c>
    </row>
    <row r="319" spans="1:11" x14ac:dyDescent="0.25">
      <c r="A319">
        <v>0.50931199999999999</v>
      </c>
      <c r="C319">
        <v>0.52313500000000002</v>
      </c>
      <c r="E319">
        <v>0.53019700000000003</v>
      </c>
      <c r="G319">
        <v>0.41881600000000002</v>
      </c>
      <c r="I319">
        <v>0.42443799999999998</v>
      </c>
      <c r="K319">
        <v>0.42693500000000001</v>
      </c>
    </row>
    <row r="320" spans="1:11" x14ac:dyDescent="0.25">
      <c r="A320">
        <v>0.50937600000000005</v>
      </c>
      <c r="C320">
        <v>0.52315</v>
      </c>
      <c r="E320">
        <v>0.53020500000000004</v>
      </c>
      <c r="G320">
        <v>0.41881600000000002</v>
      </c>
      <c r="I320">
        <v>0.424454</v>
      </c>
      <c r="K320">
        <v>0.426954</v>
      </c>
    </row>
    <row r="321" spans="1:11" x14ac:dyDescent="0.25">
      <c r="A321">
        <v>0.50944</v>
      </c>
      <c r="C321">
        <v>0.52315</v>
      </c>
      <c r="E321">
        <v>0.53020500000000004</v>
      </c>
      <c r="G321">
        <v>0.41881600000000002</v>
      </c>
      <c r="I321">
        <v>0.424454</v>
      </c>
      <c r="K321">
        <v>0.426958</v>
      </c>
    </row>
    <row r="322" spans="1:11" x14ac:dyDescent="0.25">
      <c r="A322">
        <v>0.50944</v>
      </c>
      <c r="C322">
        <v>0.52315</v>
      </c>
      <c r="E322">
        <v>0.53021300000000005</v>
      </c>
      <c r="G322">
        <v>0.41881600000000002</v>
      </c>
      <c r="I322">
        <v>0.424454</v>
      </c>
      <c r="K322">
        <v>0.42696200000000001</v>
      </c>
    </row>
    <row r="323" spans="1:11" x14ac:dyDescent="0.25">
      <c r="A323">
        <v>0.50944</v>
      </c>
      <c r="C323">
        <v>0.52319800000000005</v>
      </c>
      <c r="E323">
        <v>0.53021300000000005</v>
      </c>
      <c r="G323">
        <v>0.41887999999999997</v>
      </c>
      <c r="I323">
        <v>0.42446899999999999</v>
      </c>
      <c r="K323">
        <v>0.42696200000000001</v>
      </c>
    </row>
    <row r="324" spans="1:11" x14ac:dyDescent="0.25">
      <c r="A324">
        <v>0.50950399999999996</v>
      </c>
      <c r="C324">
        <v>0.52321399999999996</v>
      </c>
      <c r="E324">
        <v>0.53021300000000005</v>
      </c>
      <c r="G324">
        <v>0.41887999999999997</v>
      </c>
      <c r="I324">
        <v>0.42446899999999999</v>
      </c>
      <c r="K324">
        <v>0.42697800000000002</v>
      </c>
    </row>
    <row r="325" spans="1:11" x14ac:dyDescent="0.25">
      <c r="A325">
        <v>0.50950399999999996</v>
      </c>
      <c r="C325">
        <v>0.52321399999999996</v>
      </c>
      <c r="E325">
        <v>0.53021300000000005</v>
      </c>
      <c r="G325">
        <v>0.41887999999999997</v>
      </c>
      <c r="I325">
        <v>0.42446899999999999</v>
      </c>
      <c r="K325">
        <v>0.42698199999999997</v>
      </c>
    </row>
    <row r="326" spans="1:11" x14ac:dyDescent="0.25">
      <c r="A326">
        <v>0.50963199999999997</v>
      </c>
      <c r="C326">
        <v>0.52322999999999997</v>
      </c>
      <c r="E326">
        <v>0.53021700000000005</v>
      </c>
      <c r="G326">
        <v>0.41894399999999998</v>
      </c>
      <c r="I326">
        <v>0.42446899999999999</v>
      </c>
      <c r="K326">
        <v>0.42699399999999998</v>
      </c>
    </row>
    <row r="327" spans="1:11" x14ac:dyDescent="0.25">
      <c r="A327">
        <v>0.50963199999999997</v>
      </c>
      <c r="C327">
        <v>0.52322999999999997</v>
      </c>
      <c r="E327">
        <v>0.53022100000000005</v>
      </c>
      <c r="G327">
        <v>0.41894399999999998</v>
      </c>
      <c r="I327">
        <v>0.424485</v>
      </c>
      <c r="K327">
        <v>0.42699799999999999</v>
      </c>
    </row>
    <row r="328" spans="1:11" x14ac:dyDescent="0.25">
      <c r="A328">
        <v>0.50963199999999997</v>
      </c>
      <c r="C328">
        <v>0.52324599999999999</v>
      </c>
      <c r="E328">
        <v>0.53022899999999995</v>
      </c>
      <c r="G328">
        <v>0.41894399999999998</v>
      </c>
      <c r="I328">
        <v>0.42450100000000002</v>
      </c>
      <c r="K328">
        <v>0.42700199999999999</v>
      </c>
    </row>
    <row r="329" spans="1:11" x14ac:dyDescent="0.25">
      <c r="A329">
        <v>0.50963199999999997</v>
      </c>
      <c r="C329">
        <v>0.523262</v>
      </c>
      <c r="E329">
        <v>0.53023299999999995</v>
      </c>
      <c r="G329">
        <v>0.41900799999999999</v>
      </c>
      <c r="I329">
        <v>0.42453299999999999</v>
      </c>
      <c r="K329">
        <v>0.42700199999999999</v>
      </c>
    </row>
    <row r="330" spans="1:11" x14ac:dyDescent="0.25">
      <c r="A330">
        <v>0.50969600000000004</v>
      </c>
      <c r="C330">
        <v>0.52329300000000001</v>
      </c>
      <c r="E330">
        <v>0.53024099999999996</v>
      </c>
      <c r="G330">
        <v>0.41900799999999999</v>
      </c>
      <c r="I330">
        <v>0.42454900000000001</v>
      </c>
      <c r="K330">
        <v>0.427006</v>
      </c>
    </row>
    <row r="331" spans="1:11" x14ac:dyDescent="0.25">
      <c r="A331">
        <v>0.50969600000000004</v>
      </c>
      <c r="C331">
        <v>0.52330900000000002</v>
      </c>
      <c r="E331">
        <v>0.53025299999999997</v>
      </c>
      <c r="G331">
        <v>0.41913600000000001</v>
      </c>
      <c r="I331">
        <v>0.42454900000000001</v>
      </c>
      <c r="K331">
        <v>0.42701</v>
      </c>
    </row>
    <row r="332" spans="1:11" x14ac:dyDescent="0.25">
      <c r="A332">
        <v>0.50969600000000004</v>
      </c>
      <c r="C332">
        <v>0.52330900000000002</v>
      </c>
      <c r="E332">
        <v>0.53025699999999998</v>
      </c>
      <c r="G332">
        <v>0.41913600000000001</v>
      </c>
      <c r="I332">
        <v>0.42456500000000003</v>
      </c>
      <c r="K332">
        <v>0.427014</v>
      </c>
    </row>
    <row r="333" spans="1:11" x14ac:dyDescent="0.25">
      <c r="A333">
        <v>0.50969600000000004</v>
      </c>
      <c r="C333">
        <v>0.52334099999999995</v>
      </c>
      <c r="E333">
        <v>0.53026899999999999</v>
      </c>
      <c r="G333">
        <v>0.41913600000000001</v>
      </c>
      <c r="I333">
        <v>0.42458099999999999</v>
      </c>
      <c r="K333">
        <v>0.42701800000000001</v>
      </c>
    </row>
    <row r="334" spans="1:11" x14ac:dyDescent="0.25">
      <c r="A334">
        <v>0.50969600000000004</v>
      </c>
      <c r="C334">
        <v>0.52335699999999996</v>
      </c>
      <c r="E334">
        <v>0.53030100000000002</v>
      </c>
      <c r="G334">
        <v>0.41913600000000001</v>
      </c>
      <c r="I334">
        <v>0.42458099999999999</v>
      </c>
      <c r="K334">
        <v>0.42702200000000001</v>
      </c>
    </row>
    <row r="335" spans="1:11" x14ac:dyDescent="0.25">
      <c r="A335">
        <v>0.50975999999999999</v>
      </c>
      <c r="C335">
        <v>0.52335699999999996</v>
      </c>
      <c r="E335">
        <v>0.53031300000000003</v>
      </c>
      <c r="G335">
        <v>0.41920000000000002</v>
      </c>
      <c r="I335">
        <v>0.42459599999999997</v>
      </c>
      <c r="K335">
        <v>0.42703000000000002</v>
      </c>
    </row>
    <row r="336" spans="1:11" x14ac:dyDescent="0.25">
      <c r="A336">
        <v>0.50975999999999999</v>
      </c>
      <c r="C336">
        <v>0.52337299999999998</v>
      </c>
      <c r="E336">
        <v>0.53031300000000003</v>
      </c>
      <c r="G336">
        <v>0.41920000000000002</v>
      </c>
      <c r="I336">
        <v>0.42459599999999997</v>
      </c>
      <c r="K336">
        <v>0.42703000000000002</v>
      </c>
    </row>
    <row r="337" spans="1:11" x14ac:dyDescent="0.25">
      <c r="A337">
        <v>0.50975999999999999</v>
      </c>
      <c r="C337">
        <v>0.52337299999999998</v>
      </c>
      <c r="E337">
        <v>0.53032500000000005</v>
      </c>
      <c r="G337">
        <v>0.41920000000000002</v>
      </c>
      <c r="I337">
        <v>0.42461199999999999</v>
      </c>
      <c r="K337">
        <v>0.42704599999999998</v>
      </c>
    </row>
    <row r="338" spans="1:11" x14ac:dyDescent="0.25">
      <c r="A338">
        <v>0.50975999999999999</v>
      </c>
      <c r="C338">
        <v>0.52340399999999998</v>
      </c>
      <c r="E338">
        <v>0.53032500000000005</v>
      </c>
      <c r="G338">
        <v>0.41920000000000002</v>
      </c>
      <c r="I338">
        <v>0.42461199999999999</v>
      </c>
      <c r="K338">
        <v>0.42705399999999999</v>
      </c>
    </row>
    <row r="339" spans="1:11" x14ac:dyDescent="0.25">
      <c r="A339">
        <v>0.50982400000000005</v>
      </c>
      <c r="C339">
        <v>0.52342</v>
      </c>
      <c r="E339">
        <v>0.53033300000000005</v>
      </c>
      <c r="G339">
        <v>0.41926400000000003</v>
      </c>
      <c r="I339">
        <v>0.42462800000000001</v>
      </c>
      <c r="K339">
        <v>0.42707000000000001</v>
      </c>
    </row>
    <row r="340" spans="1:11" x14ac:dyDescent="0.25">
      <c r="A340">
        <v>0.50982400000000005</v>
      </c>
      <c r="C340">
        <v>0.52346800000000004</v>
      </c>
      <c r="E340">
        <v>0.53035600000000005</v>
      </c>
      <c r="G340">
        <v>0.41926400000000003</v>
      </c>
      <c r="I340">
        <v>0.42462800000000001</v>
      </c>
      <c r="K340">
        <v>0.42707800000000001</v>
      </c>
    </row>
    <row r="341" spans="1:11" x14ac:dyDescent="0.25">
      <c r="A341">
        <v>0.50988800000000001</v>
      </c>
      <c r="C341">
        <v>0.52349999999999997</v>
      </c>
      <c r="E341">
        <v>0.53036000000000005</v>
      </c>
      <c r="G341">
        <v>0.41926400000000003</v>
      </c>
      <c r="I341">
        <v>0.42462800000000001</v>
      </c>
      <c r="K341">
        <v>0.42707800000000001</v>
      </c>
    </row>
    <row r="342" spans="1:11" x14ac:dyDescent="0.25">
      <c r="A342">
        <v>0.50988800000000001</v>
      </c>
      <c r="C342">
        <v>0.52353099999999997</v>
      </c>
      <c r="E342">
        <v>0.53038799999999997</v>
      </c>
      <c r="G342">
        <v>0.41932799999999998</v>
      </c>
      <c r="I342">
        <v>0.42464400000000002</v>
      </c>
      <c r="K342">
        <v>0.42708200000000002</v>
      </c>
    </row>
    <row r="343" spans="1:11" x14ac:dyDescent="0.25">
      <c r="A343">
        <v>0.51001600000000002</v>
      </c>
      <c r="C343">
        <v>0.52354699999999998</v>
      </c>
      <c r="E343">
        <v>0.53038799999999997</v>
      </c>
      <c r="G343">
        <v>0.41932799999999998</v>
      </c>
      <c r="I343">
        <v>0.42464400000000002</v>
      </c>
      <c r="K343">
        <v>0.42708200000000002</v>
      </c>
    </row>
    <row r="344" spans="1:11" x14ac:dyDescent="0.25">
      <c r="A344">
        <v>0.51007999999999998</v>
      </c>
      <c r="C344">
        <v>0.52354699999999998</v>
      </c>
      <c r="E344">
        <v>0.53038799999999997</v>
      </c>
      <c r="G344">
        <v>0.41932799999999998</v>
      </c>
      <c r="I344">
        <v>0.42464400000000002</v>
      </c>
      <c r="K344">
        <v>0.42708600000000002</v>
      </c>
    </row>
    <row r="345" spans="1:11" x14ac:dyDescent="0.25">
      <c r="A345">
        <v>0.51020799999999999</v>
      </c>
      <c r="C345">
        <v>0.523563</v>
      </c>
      <c r="E345">
        <v>0.53039599999999998</v>
      </c>
      <c r="G345">
        <v>0.41939199999999999</v>
      </c>
      <c r="I345">
        <v>0.42469200000000001</v>
      </c>
      <c r="K345">
        <v>0.42710599999999999</v>
      </c>
    </row>
    <row r="346" spans="1:11" x14ac:dyDescent="0.25">
      <c r="A346">
        <v>0.51020799999999999</v>
      </c>
      <c r="C346">
        <v>0.52357900000000002</v>
      </c>
      <c r="E346">
        <v>0.53039599999999998</v>
      </c>
      <c r="G346">
        <v>0.419456</v>
      </c>
      <c r="I346">
        <v>0.42469200000000001</v>
      </c>
      <c r="K346">
        <v>0.42710999999999999</v>
      </c>
    </row>
    <row r="347" spans="1:11" x14ac:dyDescent="0.25">
      <c r="A347">
        <v>0.51020799999999999</v>
      </c>
      <c r="C347">
        <v>0.52357900000000002</v>
      </c>
      <c r="E347">
        <v>0.53041199999999999</v>
      </c>
      <c r="G347">
        <v>0.419456</v>
      </c>
      <c r="I347">
        <v>0.42469200000000001</v>
      </c>
      <c r="K347">
        <v>0.42711399999999999</v>
      </c>
    </row>
    <row r="348" spans="1:11" x14ac:dyDescent="0.25">
      <c r="A348">
        <v>0.51027199999999995</v>
      </c>
      <c r="C348">
        <v>0.52357900000000002</v>
      </c>
      <c r="E348">
        <v>0.530416</v>
      </c>
      <c r="G348">
        <v>0.419456</v>
      </c>
      <c r="I348">
        <v>0.42469200000000001</v>
      </c>
      <c r="K348">
        <v>0.42711399999999999</v>
      </c>
    </row>
    <row r="349" spans="1:11" x14ac:dyDescent="0.25">
      <c r="A349">
        <v>0.51027199999999995</v>
      </c>
      <c r="C349">
        <v>0.52361100000000005</v>
      </c>
      <c r="E349">
        <v>0.530416</v>
      </c>
      <c r="G349">
        <v>0.41952</v>
      </c>
      <c r="I349">
        <v>0.42469200000000001</v>
      </c>
      <c r="K349">
        <v>0.42711399999999999</v>
      </c>
    </row>
    <row r="350" spans="1:11" x14ac:dyDescent="0.25">
      <c r="A350">
        <v>0.51027199999999995</v>
      </c>
      <c r="C350">
        <v>0.52361100000000005</v>
      </c>
      <c r="E350">
        <v>0.53042</v>
      </c>
      <c r="G350">
        <v>0.41952</v>
      </c>
      <c r="I350">
        <v>0.42472300000000002</v>
      </c>
      <c r="K350">
        <v>0.427118</v>
      </c>
    </row>
    <row r="351" spans="1:11" x14ac:dyDescent="0.25">
      <c r="A351">
        <v>0.51027199999999995</v>
      </c>
      <c r="C351">
        <v>0.52364200000000005</v>
      </c>
      <c r="E351">
        <v>0.53042400000000001</v>
      </c>
      <c r="G351">
        <v>0.41952</v>
      </c>
      <c r="I351">
        <v>0.42473899999999998</v>
      </c>
      <c r="K351">
        <v>0.42713400000000001</v>
      </c>
    </row>
    <row r="352" spans="1:11" x14ac:dyDescent="0.25">
      <c r="A352">
        <v>0.51033600000000001</v>
      </c>
      <c r="C352">
        <v>0.52364200000000005</v>
      </c>
      <c r="E352">
        <v>0.53042400000000001</v>
      </c>
      <c r="G352">
        <v>0.41958400000000001</v>
      </c>
      <c r="I352">
        <v>0.42473899999999998</v>
      </c>
      <c r="K352">
        <v>0.42713400000000001</v>
      </c>
    </row>
    <row r="353" spans="1:11" x14ac:dyDescent="0.25">
      <c r="A353">
        <v>0.51039999999999996</v>
      </c>
      <c r="C353">
        <v>0.52365799999999996</v>
      </c>
      <c r="E353">
        <v>0.53042800000000001</v>
      </c>
      <c r="G353">
        <v>0.41958400000000001</v>
      </c>
      <c r="I353">
        <v>0.42477100000000001</v>
      </c>
      <c r="K353">
        <v>0.42713800000000002</v>
      </c>
    </row>
    <row r="354" spans="1:11" x14ac:dyDescent="0.25">
      <c r="A354">
        <v>0.51046400000000003</v>
      </c>
      <c r="C354">
        <v>0.52367399999999997</v>
      </c>
      <c r="E354">
        <v>0.53043600000000002</v>
      </c>
      <c r="G354">
        <v>0.41958400000000001</v>
      </c>
      <c r="I354">
        <v>0.42477100000000001</v>
      </c>
      <c r="K354">
        <v>0.42714600000000003</v>
      </c>
    </row>
    <row r="355" spans="1:11" x14ac:dyDescent="0.25">
      <c r="A355">
        <v>0.51046400000000003</v>
      </c>
      <c r="C355">
        <v>0.523706</v>
      </c>
      <c r="E355">
        <v>0.53046000000000004</v>
      </c>
      <c r="G355">
        <v>0.41958400000000001</v>
      </c>
      <c r="I355">
        <v>0.42477100000000001</v>
      </c>
      <c r="K355">
        <v>0.42714999999999997</v>
      </c>
    </row>
    <row r="356" spans="1:11" x14ac:dyDescent="0.25">
      <c r="A356">
        <v>0.51059200000000005</v>
      </c>
      <c r="C356">
        <v>0.523706</v>
      </c>
      <c r="E356">
        <v>0.53046000000000004</v>
      </c>
      <c r="G356">
        <v>0.41964800000000002</v>
      </c>
      <c r="I356">
        <v>0.42478700000000003</v>
      </c>
      <c r="K356">
        <v>0.42715399999999998</v>
      </c>
    </row>
    <row r="357" spans="1:11" x14ac:dyDescent="0.25">
      <c r="A357">
        <v>0.51059200000000005</v>
      </c>
      <c r="C357">
        <v>0.52372200000000002</v>
      </c>
      <c r="E357">
        <v>0.53046400000000005</v>
      </c>
      <c r="G357">
        <v>0.41971199999999997</v>
      </c>
      <c r="I357">
        <v>0.42480299999999999</v>
      </c>
      <c r="K357">
        <v>0.42715399999999998</v>
      </c>
    </row>
    <row r="358" spans="1:11" x14ac:dyDescent="0.25">
      <c r="A358">
        <v>0.510656</v>
      </c>
      <c r="C358">
        <v>0.52375400000000005</v>
      </c>
      <c r="E358">
        <v>0.53046800000000005</v>
      </c>
      <c r="G358">
        <v>0.41971199999999997</v>
      </c>
      <c r="I358">
        <v>0.424819</v>
      </c>
      <c r="K358">
        <v>0.42716599999999999</v>
      </c>
    </row>
    <row r="359" spans="1:11" x14ac:dyDescent="0.25">
      <c r="A359">
        <v>0.51071999999999995</v>
      </c>
      <c r="C359">
        <v>0.52376900000000004</v>
      </c>
      <c r="E359">
        <v>0.53047200000000005</v>
      </c>
      <c r="G359">
        <v>0.41977599999999998</v>
      </c>
      <c r="I359">
        <v>0.424819</v>
      </c>
      <c r="K359">
        <v>0.427174</v>
      </c>
    </row>
    <row r="360" spans="1:11" x14ac:dyDescent="0.25">
      <c r="A360">
        <v>0.51071999999999995</v>
      </c>
      <c r="C360">
        <v>0.52381699999999998</v>
      </c>
      <c r="E360">
        <v>0.53047599999999995</v>
      </c>
      <c r="G360">
        <v>0.41977599999999998</v>
      </c>
      <c r="I360">
        <v>0.42483500000000002</v>
      </c>
      <c r="K360">
        <v>0.42718200000000001</v>
      </c>
    </row>
    <row r="361" spans="1:11" x14ac:dyDescent="0.25">
      <c r="A361">
        <v>0.51071999999999995</v>
      </c>
      <c r="C361">
        <v>0.52383299999999999</v>
      </c>
      <c r="E361">
        <v>0.53047999999999995</v>
      </c>
      <c r="G361">
        <v>0.41977599999999998</v>
      </c>
      <c r="I361">
        <v>0.42485000000000001</v>
      </c>
      <c r="K361">
        <v>0.42718600000000001</v>
      </c>
    </row>
    <row r="362" spans="1:11" x14ac:dyDescent="0.25">
      <c r="A362">
        <v>0.51078400000000002</v>
      </c>
      <c r="C362">
        <v>0.52383299999999999</v>
      </c>
      <c r="E362">
        <v>0.53047999999999995</v>
      </c>
      <c r="G362">
        <v>0.41977599999999998</v>
      </c>
      <c r="I362">
        <v>0.42486600000000002</v>
      </c>
      <c r="K362">
        <v>0.42719000000000001</v>
      </c>
    </row>
    <row r="363" spans="1:11" x14ac:dyDescent="0.25">
      <c r="A363">
        <v>0.51084799999999997</v>
      </c>
      <c r="C363">
        <v>0.52384900000000001</v>
      </c>
      <c r="E363">
        <v>0.53048399999999996</v>
      </c>
      <c r="G363">
        <v>0.41977599999999998</v>
      </c>
      <c r="I363">
        <v>0.42486600000000002</v>
      </c>
      <c r="K363">
        <v>0.42719000000000001</v>
      </c>
    </row>
    <row r="364" spans="1:11" x14ac:dyDescent="0.25">
      <c r="A364">
        <v>0.51084799999999997</v>
      </c>
      <c r="C364">
        <v>0.52386500000000003</v>
      </c>
      <c r="E364">
        <v>0.53048799999999996</v>
      </c>
      <c r="G364">
        <v>0.41977599999999998</v>
      </c>
      <c r="I364">
        <v>0.42488199999999998</v>
      </c>
      <c r="K364">
        <v>0.427201</v>
      </c>
    </row>
    <row r="365" spans="1:11" x14ac:dyDescent="0.25">
      <c r="A365">
        <v>0.51084799999999997</v>
      </c>
      <c r="C365">
        <v>0.52386500000000003</v>
      </c>
      <c r="E365">
        <v>0.53049199999999996</v>
      </c>
      <c r="G365">
        <v>0.41983999999999999</v>
      </c>
      <c r="I365">
        <v>0.42488199999999998</v>
      </c>
      <c r="K365">
        <v>0.427205</v>
      </c>
    </row>
    <row r="366" spans="1:11" x14ac:dyDescent="0.25">
      <c r="A366">
        <v>0.51084799999999997</v>
      </c>
      <c r="C366">
        <v>0.52394399999999997</v>
      </c>
      <c r="E366">
        <v>0.53049199999999996</v>
      </c>
      <c r="G366">
        <v>0.41983999999999999</v>
      </c>
      <c r="I366">
        <v>0.424898</v>
      </c>
      <c r="K366">
        <v>0.427205</v>
      </c>
    </row>
    <row r="367" spans="1:11" x14ac:dyDescent="0.25">
      <c r="A367">
        <v>0.51091200000000003</v>
      </c>
      <c r="C367">
        <v>0.52394399999999997</v>
      </c>
      <c r="E367">
        <v>0.53049999999999997</v>
      </c>
      <c r="G367">
        <v>0.41983999999999999</v>
      </c>
      <c r="I367">
        <v>0.42491400000000001</v>
      </c>
      <c r="K367">
        <v>0.42721300000000001</v>
      </c>
    </row>
    <row r="368" spans="1:11" x14ac:dyDescent="0.25">
      <c r="A368">
        <v>0.51091200000000003</v>
      </c>
      <c r="C368">
        <v>0.52394399999999997</v>
      </c>
      <c r="E368">
        <v>0.53049999999999997</v>
      </c>
      <c r="G368">
        <v>0.41983999999999999</v>
      </c>
      <c r="I368">
        <v>0.42492999999999997</v>
      </c>
      <c r="K368">
        <v>0.42721700000000001</v>
      </c>
    </row>
    <row r="369" spans="1:11" x14ac:dyDescent="0.25">
      <c r="A369">
        <v>0.51091200000000003</v>
      </c>
      <c r="C369">
        <v>0.52395999999999998</v>
      </c>
      <c r="E369">
        <v>0.53050799999999998</v>
      </c>
      <c r="G369">
        <v>0.41983999999999999</v>
      </c>
      <c r="I369">
        <v>0.42494599999999999</v>
      </c>
      <c r="K369">
        <v>0.42722500000000002</v>
      </c>
    </row>
    <row r="370" spans="1:11" x14ac:dyDescent="0.25">
      <c r="A370">
        <v>0.51091200000000003</v>
      </c>
      <c r="C370">
        <v>0.523976</v>
      </c>
      <c r="E370">
        <v>0.53051599999999999</v>
      </c>
      <c r="G370">
        <v>0.41983999999999999</v>
      </c>
      <c r="I370">
        <v>0.42494599999999999</v>
      </c>
      <c r="K370">
        <v>0.42722500000000002</v>
      </c>
    </row>
    <row r="371" spans="1:11" x14ac:dyDescent="0.25">
      <c r="A371">
        <v>0.51091200000000003</v>
      </c>
      <c r="C371">
        <v>0.52399200000000001</v>
      </c>
      <c r="E371">
        <v>0.53051999999999999</v>
      </c>
      <c r="G371">
        <v>0.41983999999999999</v>
      </c>
      <c r="I371">
        <v>0.42496200000000001</v>
      </c>
      <c r="K371">
        <v>0.42722900000000003</v>
      </c>
    </row>
    <row r="372" spans="1:11" x14ac:dyDescent="0.25">
      <c r="A372">
        <v>0.51091200000000003</v>
      </c>
      <c r="C372">
        <v>0.52402300000000002</v>
      </c>
      <c r="E372">
        <v>0.53051999999999999</v>
      </c>
      <c r="G372">
        <v>0.419904</v>
      </c>
      <c r="I372">
        <v>0.42496200000000001</v>
      </c>
      <c r="K372">
        <v>0.42724099999999998</v>
      </c>
    </row>
    <row r="373" spans="1:11" x14ac:dyDescent="0.25">
      <c r="A373">
        <v>0.51097599999999999</v>
      </c>
      <c r="C373">
        <v>0.52405500000000005</v>
      </c>
      <c r="E373">
        <v>0.530528</v>
      </c>
      <c r="G373">
        <v>0.419904</v>
      </c>
      <c r="I373">
        <v>0.42497699999999999</v>
      </c>
      <c r="K373">
        <v>0.42724499999999999</v>
      </c>
    </row>
    <row r="374" spans="1:11" x14ac:dyDescent="0.25">
      <c r="A374">
        <v>0.51097599999999999</v>
      </c>
      <c r="C374">
        <v>0.52405500000000005</v>
      </c>
      <c r="E374">
        <v>0.53054400000000002</v>
      </c>
      <c r="G374">
        <v>0.419904</v>
      </c>
      <c r="I374">
        <v>0.42497699999999999</v>
      </c>
      <c r="K374">
        <v>0.42724499999999999</v>
      </c>
    </row>
    <row r="375" spans="1:11" x14ac:dyDescent="0.25">
      <c r="A375">
        <v>0.51097599999999999</v>
      </c>
      <c r="C375">
        <v>0.52407099999999995</v>
      </c>
      <c r="E375">
        <v>0.53054400000000002</v>
      </c>
      <c r="G375">
        <v>0.41996800000000001</v>
      </c>
      <c r="I375">
        <v>0.42497699999999999</v>
      </c>
      <c r="K375">
        <v>0.42724899999999999</v>
      </c>
    </row>
    <row r="376" spans="1:11" x14ac:dyDescent="0.25">
      <c r="A376">
        <v>0.51104000000000005</v>
      </c>
      <c r="C376">
        <v>0.52407099999999995</v>
      </c>
      <c r="E376">
        <v>0.53054400000000002</v>
      </c>
      <c r="G376">
        <v>0.42003200000000002</v>
      </c>
      <c r="I376">
        <v>0.42499300000000001</v>
      </c>
      <c r="K376">
        <v>0.42725299999999999</v>
      </c>
    </row>
    <row r="377" spans="1:11" x14ac:dyDescent="0.25">
      <c r="A377">
        <v>0.511104</v>
      </c>
      <c r="C377">
        <v>0.52407099999999995</v>
      </c>
      <c r="E377">
        <v>0.53055200000000002</v>
      </c>
      <c r="G377">
        <v>0.42003200000000002</v>
      </c>
      <c r="I377">
        <v>0.42500900000000003</v>
      </c>
      <c r="K377">
        <v>0.427261</v>
      </c>
    </row>
    <row r="378" spans="1:11" x14ac:dyDescent="0.25">
      <c r="A378">
        <v>0.511104</v>
      </c>
      <c r="C378">
        <v>0.52410299999999999</v>
      </c>
      <c r="E378">
        <v>0.53055200000000002</v>
      </c>
      <c r="G378">
        <v>0.42009600000000002</v>
      </c>
      <c r="I378">
        <v>0.425041</v>
      </c>
      <c r="K378">
        <v>0.427261</v>
      </c>
    </row>
    <row r="379" spans="1:11" x14ac:dyDescent="0.25">
      <c r="A379">
        <v>0.511104</v>
      </c>
      <c r="C379">
        <v>0.52410299999999999</v>
      </c>
      <c r="E379">
        <v>0.53057600000000005</v>
      </c>
      <c r="G379">
        <v>0.42009600000000002</v>
      </c>
      <c r="I379">
        <v>0.425041</v>
      </c>
      <c r="K379">
        <v>0.42726500000000001</v>
      </c>
    </row>
    <row r="380" spans="1:11" x14ac:dyDescent="0.25">
      <c r="A380">
        <v>0.511104</v>
      </c>
      <c r="C380">
        <v>0.52410299999999999</v>
      </c>
      <c r="E380">
        <v>0.53058799999999995</v>
      </c>
      <c r="G380">
        <v>0.42009600000000002</v>
      </c>
      <c r="I380">
        <v>0.42505700000000002</v>
      </c>
      <c r="K380">
        <v>0.42726900000000001</v>
      </c>
    </row>
    <row r="381" spans="1:11" x14ac:dyDescent="0.25">
      <c r="A381">
        <v>0.51116799999999996</v>
      </c>
      <c r="C381">
        <v>0.52416600000000002</v>
      </c>
      <c r="E381">
        <v>0.53059199999999995</v>
      </c>
      <c r="G381">
        <v>0.42015999999999998</v>
      </c>
      <c r="I381">
        <v>0.42507299999999998</v>
      </c>
      <c r="K381">
        <v>0.42728899999999997</v>
      </c>
    </row>
    <row r="382" spans="1:11" x14ac:dyDescent="0.25">
      <c r="A382">
        <v>0.51116799999999996</v>
      </c>
      <c r="C382">
        <v>0.52416600000000002</v>
      </c>
      <c r="E382">
        <v>0.53061100000000005</v>
      </c>
      <c r="G382">
        <v>0.42015999999999998</v>
      </c>
      <c r="I382">
        <v>0.42507299999999998</v>
      </c>
      <c r="K382">
        <v>0.42729299999999998</v>
      </c>
    </row>
    <row r="383" spans="1:11" x14ac:dyDescent="0.25">
      <c r="A383">
        <v>0.51123200000000002</v>
      </c>
      <c r="C383">
        <v>0.52421399999999996</v>
      </c>
      <c r="E383">
        <v>0.53061899999999995</v>
      </c>
      <c r="G383">
        <v>0.42028799999999999</v>
      </c>
      <c r="I383">
        <v>0.42508800000000002</v>
      </c>
      <c r="K383">
        <v>0.42729699999999998</v>
      </c>
    </row>
    <row r="384" spans="1:11" x14ac:dyDescent="0.25">
      <c r="A384">
        <v>0.51123200000000002</v>
      </c>
      <c r="C384">
        <v>0.52421399999999996</v>
      </c>
      <c r="E384">
        <v>0.53062299999999996</v>
      </c>
      <c r="G384">
        <v>0.420352</v>
      </c>
      <c r="I384">
        <v>0.42510399999999998</v>
      </c>
      <c r="K384">
        <v>0.42730499999999999</v>
      </c>
    </row>
    <row r="385" spans="1:11" x14ac:dyDescent="0.25">
      <c r="A385">
        <v>0.51129599999999997</v>
      </c>
      <c r="C385">
        <v>0.52424599999999999</v>
      </c>
      <c r="E385">
        <v>0.53065099999999998</v>
      </c>
      <c r="G385">
        <v>0.42041600000000001</v>
      </c>
      <c r="I385">
        <v>0.42513600000000001</v>
      </c>
      <c r="K385">
        <v>0.42730899999999999</v>
      </c>
    </row>
    <row r="386" spans="1:11" x14ac:dyDescent="0.25">
      <c r="A386">
        <v>0.51129599999999997</v>
      </c>
      <c r="C386">
        <v>0.52426200000000001</v>
      </c>
      <c r="E386">
        <v>0.53065499999999999</v>
      </c>
      <c r="G386">
        <v>0.42041600000000001</v>
      </c>
      <c r="I386">
        <v>0.42513600000000001</v>
      </c>
      <c r="K386">
        <v>0.42730899999999999</v>
      </c>
    </row>
    <row r="387" spans="1:11" x14ac:dyDescent="0.25">
      <c r="A387">
        <v>0.51129599999999997</v>
      </c>
      <c r="C387">
        <v>0.52427699999999999</v>
      </c>
      <c r="E387">
        <v>0.530663</v>
      </c>
      <c r="G387">
        <v>0.42041600000000001</v>
      </c>
      <c r="I387">
        <v>0.42515199999999997</v>
      </c>
      <c r="K387">
        <v>0.42730899999999999</v>
      </c>
    </row>
    <row r="388" spans="1:11" x14ac:dyDescent="0.25">
      <c r="A388">
        <v>0.51136000000000004</v>
      </c>
      <c r="C388">
        <v>0.52429300000000001</v>
      </c>
      <c r="E388">
        <v>0.530671</v>
      </c>
      <c r="G388">
        <v>0.42041600000000001</v>
      </c>
      <c r="I388">
        <v>0.42515199999999997</v>
      </c>
      <c r="K388">
        <v>0.42730899999999999</v>
      </c>
    </row>
    <row r="389" spans="1:11" x14ac:dyDescent="0.25">
      <c r="A389">
        <v>0.51136000000000004</v>
      </c>
      <c r="C389">
        <v>0.52434099999999995</v>
      </c>
      <c r="E389">
        <v>0.53067500000000001</v>
      </c>
      <c r="G389">
        <v>0.42041600000000001</v>
      </c>
      <c r="I389">
        <v>0.42516799999999999</v>
      </c>
      <c r="K389">
        <v>0.427313</v>
      </c>
    </row>
    <row r="390" spans="1:11" x14ac:dyDescent="0.25">
      <c r="A390">
        <v>0.51136000000000004</v>
      </c>
      <c r="C390">
        <v>0.52437299999999998</v>
      </c>
      <c r="E390">
        <v>0.53068700000000002</v>
      </c>
      <c r="G390">
        <v>0.42041600000000001</v>
      </c>
      <c r="I390">
        <v>0.42518400000000001</v>
      </c>
      <c r="K390">
        <v>0.427313</v>
      </c>
    </row>
    <row r="391" spans="1:11" x14ac:dyDescent="0.25">
      <c r="A391">
        <v>0.51136000000000004</v>
      </c>
      <c r="C391">
        <v>0.52437299999999998</v>
      </c>
      <c r="E391">
        <v>0.53072299999999994</v>
      </c>
      <c r="G391">
        <v>0.42041600000000001</v>
      </c>
      <c r="I391">
        <v>0.42520000000000002</v>
      </c>
      <c r="K391">
        <v>0.42732900000000001</v>
      </c>
    </row>
    <row r="392" spans="1:11" x14ac:dyDescent="0.25">
      <c r="A392">
        <v>0.51136000000000004</v>
      </c>
      <c r="C392">
        <v>0.52437299999999998</v>
      </c>
      <c r="E392">
        <v>0.53072299999999994</v>
      </c>
      <c r="G392">
        <v>0.42041600000000001</v>
      </c>
      <c r="I392">
        <v>0.42520000000000002</v>
      </c>
      <c r="K392">
        <v>0.42733700000000002</v>
      </c>
    </row>
    <row r="393" spans="1:11" x14ac:dyDescent="0.25">
      <c r="A393">
        <v>0.51142399999999999</v>
      </c>
      <c r="C393">
        <v>0.52440399999999998</v>
      </c>
      <c r="E393">
        <v>0.53072699999999995</v>
      </c>
      <c r="G393">
        <v>0.42041600000000001</v>
      </c>
      <c r="I393">
        <v>0.42520000000000002</v>
      </c>
      <c r="K393">
        <v>0.42733700000000002</v>
      </c>
    </row>
    <row r="394" spans="1:11" x14ac:dyDescent="0.25">
      <c r="A394">
        <v>0.51142399999999999</v>
      </c>
      <c r="C394">
        <v>0.52442</v>
      </c>
      <c r="E394">
        <v>0.53073899999999996</v>
      </c>
      <c r="G394">
        <v>0.42048000000000002</v>
      </c>
      <c r="I394">
        <v>0.42521500000000001</v>
      </c>
      <c r="K394">
        <v>0.42734100000000003</v>
      </c>
    </row>
    <row r="395" spans="1:11" x14ac:dyDescent="0.25">
      <c r="A395">
        <v>0.51155200000000001</v>
      </c>
      <c r="C395">
        <v>0.52442</v>
      </c>
      <c r="E395">
        <v>0.53074299999999996</v>
      </c>
      <c r="G395">
        <v>0.42048000000000002</v>
      </c>
      <c r="I395">
        <v>0.425263</v>
      </c>
      <c r="K395">
        <v>0.42734499999999997</v>
      </c>
    </row>
    <row r="396" spans="1:11" x14ac:dyDescent="0.25">
      <c r="A396">
        <v>0.51161599999999996</v>
      </c>
      <c r="C396">
        <v>0.52443600000000001</v>
      </c>
      <c r="E396">
        <v>0.53074699999999997</v>
      </c>
      <c r="G396">
        <v>0.42054399999999997</v>
      </c>
      <c r="I396">
        <v>0.42529499999999998</v>
      </c>
      <c r="K396">
        <v>0.42735299999999998</v>
      </c>
    </row>
    <row r="397" spans="1:11" x14ac:dyDescent="0.25">
      <c r="A397">
        <v>0.51161599999999996</v>
      </c>
      <c r="C397">
        <v>0.52445200000000003</v>
      </c>
      <c r="E397">
        <v>0.53075099999999997</v>
      </c>
      <c r="G397">
        <v>0.42054399999999997</v>
      </c>
      <c r="I397">
        <v>0.42529499999999998</v>
      </c>
      <c r="K397">
        <v>0.42736099999999999</v>
      </c>
    </row>
    <row r="398" spans="1:11" x14ac:dyDescent="0.25">
      <c r="A398">
        <v>0.51168000000000002</v>
      </c>
      <c r="C398">
        <v>0.52445200000000003</v>
      </c>
      <c r="E398">
        <v>0.53075899999999998</v>
      </c>
      <c r="G398">
        <v>0.42054399999999997</v>
      </c>
      <c r="I398">
        <v>0.42531099999999999</v>
      </c>
      <c r="K398">
        <v>0.42736499999999999</v>
      </c>
    </row>
    <row r="399" spans="1:11" x14ac:dyDescent="0.25">
      <c r="A399">
        <v>0.51168000000000002</v>
      </c>
      <c r="C399">
        <v>0.52445200000000003</v>
      </c>
      <c r="E399">
        <v>0.53076299999999998</v>
      </c>
      <c r="G399">
        <v>0.42054399999999997</v>
      </c>
      <c r="I399">
        <v>0.42531099999999999</v>
      </c>
      <c r="K399">
        <v>0.42736499999999999</v>
      </c>
    </row>
    <row r="400" spans="1:11" x14ac:dyDescent="0.25">
      <c r="A400">
        <v>0.51174399999999998</v>
      </c>
      <c r="C400">
        <v>0.52448399999999995</v>
      </c>
      <c r="E400">
        <v>0.53076299999999998</v>
      </c>
      <c r="G400">
        <v>0.42060799999999998</v>
      </c>
      <c r="I400">
        <v>0.42532700000000001</v>
      </c>
      <c r="K400">
        <v>0.427373</v>
      </c>
    </row>
    <row r="401" spans="1:11" x14ac:dyDescent="0.25">
      <c r="A401">
        <v>0.51174399999999998</v>
      </c>
      <c r="C401">
        <v>0.52448399999999995</v>
      </c>
      <c r="E401">
        <v>0.530779</v>
      </c>
      <c r="G401">
        <v>0.42060799999999998</v>
      </c>
      <c r="I401">
        <v>0.42532700000000001</v>
      </c>
      <c r="K401">
        <v>0.427373</v>
      </c>
    </row>
    <row r="402" spans="1:11" x14ac:dyDescent="0.25">
      <c r="A402">
        <v>0.51174399999999998</v>
      </c>
      <c r="C402">
        <v>0.52449999999999997</v>
      </c>
      <c r="E402">
        <v>0.530779</v>
      </c>
      <c r="G402">
        <v>0.42060799999999998</v>
      </c>
      <c r="I402">
        <v>0.42532700000000001</v>
      </c>
      <c r="K402">
        <v>0.42737700000000001</v>
      </c>
    </row>
    <row r="403" spans="1:11" x14ac:dyDescent="0.25">
      <c r="A403">
        <v>0.51180800000000004</v>
      </c>
      <c r="C403">
        <v>0.52451499999999995</v>
      </c>
      <c r="E403">
        <v>0.53079100000000001</v>
      </c>
      <c r="G403">
        <v>0.42067199999999999</v>
      </c>
      <c r="I403">
        <v>0.425342</v>
      </c>
      <c r="K403">
        <v>0.42737700000000001</v>
      </c>
    </row>
    <row r="404" spans="1:11" x14ac:dyDescent="0.25">
      <c r="A404">
        <v>0.51180800000000004</v>
      </c>
      <c r="C404">
        <v>0.52453099999999997</v>
      </c>
      <c r="E404">
        <v>0.53079100000000001</v>
      </c>
      <c r="G404">
        <v>0.42067199999999999</v>
      </c>
      <c r="I404">
        <v>0.42537399999999997</v>
      </c>
      <c r="K404">
        <v>0.42737700000000001</v>
      </c>
    </row>
    <row r="405" spans="1:11" x14ac:dyDescent="0.25">
      <c r="A405">
        <v>0.51180800000000004</v>
      </c>
      <c r="C405">
        <v>0.52453099999999997</v>
      </c>
      <c r="E405">
        <v>0.53079900000000002</v>
      </c>
      <c r="G405">
        <v>0.42067199999999999</v>
      </c>
      <c r="I405">
        <v>0.42537399999999997</v>
      </c>
      <c r="K405">
        <v>0.42739300000000002</v>
      </c>
    </row>
    <row r="406" spans="1:11" x14ac:dyDescent="0.25">
      <c r="A406">
        <v>0.51187199999999999</v>
      </c>
      <c r="C406">
        <v>0.52453099999999997</v>
      </c>
      <c r="E406">
        <v>0.53081900000000004</v>
      </c>
      <c r="G406">
        <v>0.42067199999999999</v>
      </c>
      <c r="I406">
        <v>0.42538999999999999</v>
      </c>
      <c r="K406">
        <v>0.42739700000000003</v>
      </c>
    </row>
    <row r="407" spans="1:11" x14ac:dyDescent="0.25">
      <c r="A407">
        <v>0.51187199999999999</v>
      </c>
      <c r="C407">
        <v>0.52453099999999997</v>
      </c>
      <c r="E407">
        <v>0.53083100000000005</v>
      </c>
      <c r="G407">
        <v>0.42067199999999999</v>
      </c>
      <c r="I407">
        <v>0.42540600000000001</v>
      </c>
      <c r="K407">
        <v>0.42741299999999999</v>
      </c>
    </row>
    <row r="408" spans="1:11" x14ac:dyDescent="0.25">
      <c r="A408">
        <v>0.51193599999999995</v>
      </c>
      <c r="C408">
        <v>0.52453099999999997</v>
      </c>
      <c r="E408">
        <v>0.53085400000000005</v>
      </c>
      <c r="G408">
        <v>0.420736</v>
      </c>
      <c r="I408">
        <v>0.42542200000000002</v>
      </c>
      <c r="K408">
        <v>0.42741699999999999</v>
      </c>
    </row>
    <row r="409" spans="1:11" x14ac:dyDescent="0.25">
      <c r="A409">
        <v>0.51193599999999995</v>
      </c>
      <c r="C409">
        <v>0.52454699999999999</v>
      </c>
      <c r="E409">
        <v>0.53085800000000005</v>
      </c>
      <c r="G409">
        <v>0.42080000000000001</v>
      </c>
      <c r="I409">
        <v>0.42542200000000002</v>
      </c>
      <c r="K409">
        <v>0.42741699999999999</v>
      </c>
    </row>
    <row r="410" spans="1:11" x14ac:dyDescent="0.25">
      <c r="A410">
        <v>0.51200000000000001</v>
      </c>
      <c r="C410">
        <v>0.524563</v>
      </c>
      <c r="E410">
        <v>0.53086199999999995</v>
      </c>
      <c r="G410">
        <v>0.42080000000000001</v>
      </c>
      <c r="I410">
        <v>0.42543799999999998</v>
      </c>
      <c r="K410">
        <v>0.42741699999999999</v>
      </c>
    </row>
    <row r="411" spans="1:11" x14ac:dyDescent="0.25">
      <c r="A411">
        <v>0.51200000000000001</v>
      </c>
      <c r="C411">
        <v>0.524563</v>
      </c>
      <c r="E411">
        <v>0.53086599999999995</v>
      </c>
      <c r="G411">
        <v>0.42080000000000001</v>
      </c>
      <c r="I411">
        <v>0.425454</v>
      </c>
      <c r="K411">
        <v>0.427421</v>
      </c>
    </row>
    <row r="412" spans="1:11" x14ac:dyDescent="0.25">
      <c r="A412">
        <v>0.51206399999999996</v>
      </c>
      <c r="C412">
        <v>0.52457900000000002</v>
      </c>
      <c r="E412">
        <v>0.53086999999999995</v>
      </c>
      <c r="G412">
        <v>0.42080000000000001</v>
      </c>
      <c r="I412">
        <v>0.42546899999999999</v>
      </c>
      <c r="K412">
        <v>0.427425</v>
      </c>
    </row>
    <row r="413" spans="1:11" x14ac:dyDescent="0.25">
      <c r="A413">
        <v>0.51206399999999996</v>
      </c>
      <c r="C413">
        <v>0.52459500000000003</v>
      </c>
      <c r="E413">
        <v>0.53087799999999996</v>
      </c>
      <c r="G413">
        <v>0.42080000000000001</v>
      </c>
      <c r="I413">
        <v>0.42546899999999999</v>
      </c>
      <c r="K413">
        <v>0.427429</v>
      </c>
    </row>
    <row r="414" spans="1:11" x14ac:dyDescent="0.25">
      <c r="A414">
        <v>0.51206399999999996</v>
      </c>
      <c r="C414">
        <v>0.52461100000000005</v>
      </c>
      <c r="E414">
        <v>0.53088199999999997</v>
      </c>
      <c r="G414">
        <v>0.42086400000000002</v>
      </c>
      <c r="I414">
        <v>0.425485</v>
      </c>
      <c r="K414">
        <v>0.42743300000000001</v>
      </c>
    </row>
    <row r="415" spans="1:11" x14ac:dyDescent="0.25">
      <c r="A415">
        <v>0.51212800000000003</v>
      </c>
      <c r="C415">
        <v>0.52465799999999996</v>
      </c>
      <c r="E415">
        <v>0.53089399999999998</v>
      </c>
      <c r="G415">
        <v>0.42092800000000002</v>
      </c>
      <c r="I415">
        <v>0.425485</v>
      </c>
      <c r="K415">
        <v>0.42743300000000001</v>
      </c>
    </row>
    <row r="416" spans="1:11" x14ac:dyDescent="0.25">
      <c r="A416">
        <v>0.51212800000000003</v>
      </c>
      <c r="C416">
        <v>0.52465799999999996</v>
      </c>
      <c r="E416">
        <v>0.53089799999999998</v>
      </c>
      <c r="G416">
        <v>0.42092800000000002</v>
      </c>
      <c r="I416">
        <v>0.425485</v>
      </c>
      <c r="K416">
        <v>0.42743700000000001</v>
      </c>
    </row>
    <row r="417" spans="1:11" x14ac:dyDescent="0.25">
      <c r="A417">
        <v>0.51212800000000003</v>
      </c>
      <c r="C417">
        <v>0.52467399999999997</v>
      </c>
      <c r="E417">
        <v>0.53090199999999999</v>
      </c>
      <c r="G417">
        <v>0.42099199999999998</v>
      </c>
      <c r="I417">
        <v>0.42550100000000002</v>
      </c>
      <c r="K417">
        <v>0.42743700000000001</v>
      </c>
    </row>
    <row r="418" spans="1:11" x14ac:dyDescent="0.25">
      <c r="A418">
        <v>0.51219199999999998</v>
      </c>
      <c r="C418">
        <v>0.52467399999999997</v>
      </c>
      <c r="E418">
        <v>0.53090999999999999</v>
      </c>
      <c r="G418">
        <v>0.42105599999999999</v>
      </c>
      <c r="I418">
        <v>0.42550100000000002</v>
      </c>
      <c r="K418">
        <v>0.42744100000000002</v>
      </c>
    </row>
    <row r="419" spans="1:11" x14ac:dyDescent="0.25">
      <c r="A419">
        <v>0.51219199999999998</v>
      </c>
      <c r="C419">
        <v>0.52467399999999997</v>
      </c>
      <c r="E419">
        <v>0.53092600000000001</v>
      </c>
      <c r="G419">
        <v>0.42105599999999999</v>
      </c>
      <c r="I419">
        <v>0.42551699999999998</v>
      </c>
      <c r="K419">
        <v>0.42744100000000002</v>
      </c>
    </row>
    <row r="420" spans="1:11" x14ac:dyDescent="0.25">
      <c r="A420">
        <v>0.51219199999999998</v>
      </c>
      <c r="C420">
        <v>0.52472200000000002</v>
      </c>
      <c r="E420">
        <v>0.53092600000000001</v>
      </c>
      <c r="G420">
        <v>0.42111999999999999</v>
      </c>
      <c r="I420">
        <v>0.42553299999999999</v>
      </c>
      <c r="K420">
        <v>0.427452</v>
      </c>
    </row>
    <row r="421" spans="1:11" x14ac:dyDescent="0.25">
      <c r="A421">
        <v>0.51219199999999998</v>
      </c>
      <c r="C421">
        <v>0.52472200000000002</v>
      </c>
      <c r="E421">
        <v>0.53092600000000001</v>
      </c>
      <c r="G421">
        <v>0.42111999999999999</v>
      </c>
      <c r="I421">
        <v>0.42553299999999999</v>
      </c>
      <c r="K421">
        <v>0.427452</v>
      </c>
    </row>
    <row r="422" spans="1:11" x14ac:dyDescent="0.25">
      <c r="A422">
        <v>0.51232</v>
      </c>
      <c r="C422">
        <v>0.52473800000000004</v>
      </c>
      <c r="E422">
        <v>0.53093400000000002</v>
      </c>
      <c r="G422">
        <v>0.42111999999999999</v>
      </c>
      <c r="I422">
        <v>0.42553299999999999</v>
      </c>
      <c r="K422">
        <v>0.427456</v>
      </c>
    </row>
    <row r="423" spans="1:11" x14ac:dyDescent="0.25">
      <c r="A423">
        <v>0.51232</v>
      </c>
      <c r="C423">
        <v>0.52473800000000004</v>
      </c>
      <c r="E423">
        <v>0.53094600000000003</v>
      </c>
      <c r="G423">
        <v>0.42111999999999999</v>
      </c>
      <c r="I423">
        <v>0.42556500000000003</v>
      </c>
      <c r="K423">
        <v>0.427456</v>
      </c>
    </row>
    <row r="424" spans="1:11" x14ac:dyDescent="0.25">
      <c r="A424">
        <v>0.51238399999999995</v>
      </c>
      <c r="C424">
        <v>0.52475400000000005</v>
      </c>
      <c r="E424">
        <v>0.53094600000000003</v>
      </c>
      <c r="G424">
        <v>0.42111999999999999</v>
      </c>
      <c r="I424">
        <v>0.42556500000000003</v>
      </c>
      <c r="K424">
        <v>0.42746000000000001</v>
      </c>
    </row>
    <row r="425" spans="1:11" x14ac:dyDescent="0.25">
      <c r="A425">
        <v>0.51244800000000001</v>
      </c>
      <c r="C425">
        <v>0.52475400000000005</v>
      </c>
      <c r="E425">
        <v>0.53095000000000003</v>
      </c>
      <c r="G425">
        <v>0.421184</v>
      </c>
      <c r="I425">
        <v>0.42559599999999997</v>
      </c>
      <c r="K425">
        <v>0.42746400000000001</v>
      </c>
    </row>
    <row r="426" spans="1:11" x14ac:dyDescent="0.25">
      <c r="A426">
        <v>0.51244800000000001</v>
      </c>
      <c r="C426">
        <v>0.52476900000000004</v>
      </c>
      <c r="E426">
        <v>0.53095400000000004</v>
      </c>
      <c r="G426">
        <v>0.421184</v>
      </c>
      <c r="I426">
        <v>0.42559599999999997</v>
      </c>
      <c r="K426">
        <v>0.42746800000000001</v>
      </c>
    </row>
    <row r="427" spans="1:11" x14ac:dyDescent="0.25">
      <c r="A427">
        <v>0.51244800000000001</v>
      </c>
      <c r="C427">
        <v>0.52478499999999995</v>
      </c>
      <c r="E427">
        <v>0.53095800000000004</v>
      </c>
      <c r="G427">
        <v>0.421184</v>
      </c>
      <c r="I427">
        <v>0.42559599999999997</v>
      </c>
      <c r="K427">
        <v>0.42747200000000002</v>
      </c>
    </row>
    <row r="428" spans="1:11" x14ac:dyDescent="0.25">
      <c r="A428">
        <v>0.51251199999999997</v>
      </c>
      <c r="C428">
        <v>0.52480099999999996</v>
      </c>
      <c r="E428">
        <v>0.53098199999999995</v>
      </c>
      <c r="G428">
        <v>0.421184</v>
      </c>
      <c r="I428">
        <v>0.42559599999999997</v>
      </c>
      <c r="K428">
        <v>0.42747600000000002</v>
      </c>
    </row>
    <row r="429" spans="1:11" x14ac:dyDescent="0.25">
      <c r="A429">
        <v>0.51251199999999997</v>
      </c>
      <c r="C429">
        <v>0.52481699999999998</v>
      </c>
      <c r="E429">
        <v>0.53098999999999996</v>
      </c>
      <c r="G429">
        <v>0.42124800000000001</v>
      </c>
      <c r="I429">
        <v>0.42559599999999997</v>
      </c>
      <c r="K429">
        <v>0.42748000000000003</v>
      </c>
    </row>
    <row r="430" spans="1:11" x14ac:dyDescent="0.25">
      <c r="A430">
        <v>0.51257600000000003</v>
      </c>
      <c r="C430">
        <v>0.52483299999999999</v>
      </c>
      <c r="E430">
        <v>0.53100599999999998</v>
      </c>
      <c r="G430">
        <v>0.42124800000000001</v>
      </c>
      <c r="I430">
        <v>0.42562800000000001</v>
      </c>
      <c r="K430">
        <v>0.42748799999999998</v>
      </c>
    </row>
    <row r="431" spans="1:11" x14ac:dyDescent="0.25">
      <c r="A431">
        <v>0.51263999999999998</v>
      </c>
      <c r="C431">
        <v>0.52484900000000001</v>
      </c>
      <c r="E431">
        <v>0.53100999999999998</v>
      </c>
      <c r="G431">
        <v>0.42124800000000001</v>
      </c>
      <c r="I431">
        <v>0.42562800000000001</v>
      </c>
      <c r="K431">
        <v>0.42749199999999998</v>
      </c>
    </row>
    <row r="432" spans="1:11" x14ac:dyDescent="0.25">
      <c r="A432">
        <v>0.51263999999999998</v>
      </c>
      <c r="C432">
        <v>0.52486500000000003</v>
      </c>
      <c r="E432">
        <v>0.53102199999999999</v>
      </c>
      <c r="G432">
        <v>0.42124800000000001</v>
      </c>
      <c r="I432">
        <v>0.42562800000000001</v>
      </c>
      <c r="K432">
        <v>0.42749599999999999</v>
      </c>
    </row>
    <row r="433" spans="1:11" x14ac:dyDescent="0.25">
      <c r="A433">
        <v>0.51263999999999998</v>
      </c>
      <c r="C433">
        <v>0.52491200000000005</v>
      </c>
      <c r="E433">
        <v>0.531026</v>
      </c>
      <c r="G433">
        <v>0.42131200000000002</v>
      </c>
      <c r="I433">
        <v>0.42564400000000002</v>
      </c>
      <c r="K433">
        <v>0.42749599999999999</v>
      </c>
    </row>
    <row r="434" spans="1:11" x14ac:dyDescent="0.25">
      <c r="A434">
        <v>0.51270400000000005</v>
      </c>
      <c r="C434">
        <v>0.52491200000000005</v>
      </c>
      <c r="E434">
        <v>0.53103</v>
      </c>
      <c r="G434">
        <v>0.42137599999999997</v>
      </c>
      <c r="I434">
        <v>0.42564400000000002</v>
      </c>
      <c r="K434">
        <v>0.42749999999999999</v>
      </c>
    </row>
    <row r="435" spans="1:11" x14ac:dyDescent="0.25">
      <c r="A435">
        <v>0.51270400000000005</v>
      </c>
      <c r="C435">
        <v>0.52494399999999997</v>
      </c>
      <c r="E435">
        <v>0.53103</v>
      </c>
      <c r="G435">
        <v>0.42137599999999997</v>
      </c>
      <c r="I435">
        <v>0.42564400000000002</v>
      </c>
      <c r="K435">
        <v>0.42749999999999999</v>
      </c>
    </row>
    <row r="436" spans="1:11" x14ac:dyDescent="0.25">
      <c r="A436">
        <v>0.512768</v>
      </c>
      <c r="C436">
        <v>0.52495999999999998</v>
      </c>
      <c r="E436">
        <v>0.53103400000000001</v>
      </c>
      <c r="G436">
        <v>0.42143999999999998</v>
      </c>
      <c r="I436">
        <v>0.42565999999999998</v>
      </c>
      <c r="K436">
        <v>0.427512</v>
      </c>
    </row>
    <row r="437" spans="1:11" x14ac:dyDescent="0.25">
      <c r="A437">
        <v>0.51283199999999995</v>
      </c>
      <c r="C437">
        <v>0.52495999999999998</v>
      </c>
      <c r="E437">
        <v>0.53103400000000001</v>
      </c>
      <c r="G437">
        <v>0.42143999999999998</v>
      </c>
      <c r="I437">
        <v>0.425676</v>
      </c>
      <c r="K437">
        <v>0.42752000000000001</v>
      </c>
    </row>
    <row r="438" spans="1:11" x14ac:dyDescent="0.25">
      <c r="A438">
        <v>0.51283199999999995</v>
      </c>
      <c r="C438">
        <v>0.52495999999999998</v>
      </c>
      <c r="E438">
        <v>0.53103800000000001</v>
      </c>
      <c r="G438">
        <v>0.42143999999999998</v>
      </c>
      <c r="I438">
        <v>0.425676</v>
      </c>
      <c r="K438">
        <v>0.42753600000000003</v>
      </c>
    </row>
    <row r="439" spans="1:11" x14ac:dyDescent="0.25">
      <c r="A439">
        <v>0.51283199999999995</v>
      </c>
      <c r="C439">
        <v>0.524976</v>
      </c>
      <c r="E439">
        <v>0.53104600000000002</v>
      </c>
      <c r="G439">
        <v>0.42150399999999999</v>
      </c>
      <c r="I439">
        <v>0.42569200000000001</v>
      </c>
      <c r="K439">
        <v>0.42755599999999999</v>
      </c>
    </row>
    <row r="440" spans="1:11" x14ac:dyDescent="0.25">
      <c r="A440">
        <v>0.51283199999999995</v>
      </c>
      <c r="C440">
        <v>0.524976</v>
      </c>
      <c r="E440">
        <v>0.53105000000000002</v>
      </c>
      <c r="G440">
        <v>0.42150399999999999</v>
      </c>
      <c r="I440">
        <v>0.42569200000000001</v>
      </c>
      <c r="K440">
        <v>0.42756</v>
      </c>
    </row>
    <row r="441" spans="1:11" x14ac:dyDescent="0.25">
      <c r="A441">
        <v>0.51283199999999995</v>
      </c>
      <c r="C441">
        <v>0.52499200000000001</v>
      </c>
      <c r="E441">
        <v>0.53105400000000003</v>
      </c>
      <c r="G441">
        <v>0.42150399999999999</v>
      </c>
      <c r="I441">
        <v>0.42569200000000001</v>
      </c>
      <c r="K441">
        <v>0.427564</v>
      </c>
    </row>
    <row r="442" spans="1:11" x14ac:dyDescent="0.25">
      <c r="A442">
        <v>0.51283199999999995</v>
      </c>
      <c r="C442">
        <v>0.52502300000000002</v>
      </c>
      <c r="E442">
        <v>0.53106600000000004</v>
      </c>
      <c r="G442">
        <v>0.42150399999999999</v>
      </c>
      <c r="I442">
        <v>0.42569200000000001</v>
      </c>
      <c r="K442">
        <v>0.427564</v>
      </c>
    </row>
    <row r="443" spans="1:11" x14ac:dyDescent="0.25">
      <c r="A443">
        <v>0.51295999999999997</v>
      </c>
      <c r="C443">
        <v>0.52502300000000002</v>
      </c>
      <c r="E443">
        <v>0.53107400000000005</v>
      </c>
      <c r="G443">
        <v>0.42150399999999999</v>
      </c>
      <c r="I443">
        <v>0.42570799999999998</v>
      </c>
      <c r="K443">
        <v>0.42757200000000001</v>
      </c>
    </row>
    <row r="444" spans="1:11" x14ac:dyDescent="0.25">
      <c r="A444">
        <v>0.51295999999999997</v>
      </c>
      <c r="C444">
        <v>0.52502300000000002</v>
      </c>
      <c r="E444">
        <v>0.53108200000000005</v>
      </c>
      <c r="G444">
        <v>0.42150399999999999</v>
      </c>
      <c r="I444">
        <v>0.42570799999999998</v>
      </c>
      <c r="K444">
        <v>0.42758400000000002</v>
      </c>
    </row>
    <row r="445" spans="1:11" x14ac:dyDescent="0.25">
      <c r="A445">
        <v>0.51295999999999997</v>
      </c>
      <c r="C445">
        <v>0.52502300000000002</v>
      </c>
      <c r="E445">
        <v>0.53108599999999995</v>
      </c>
      <c r="G445">
        <v>0.421568</v>
      </c>
      <c r="I445">
        <v>0.42572300000000002</v>
      </c>
      <c r="K445">
        <v>0.42759200000000003</v>
      </c>
    </row>
    <row r="446" spans="1:11" x14ac:dyDescent="0.25">
      <c r="A446">
        <v>0.51295999999999997</v>
      </c>
      <c r="C446">
        <v>0.52502300000000002</v>
      </c>
      <c r="E446">
        <v>0.53108999999999995</v>
      </c>
      <c r="G446">
        <v>0.42163200000000001</v>
      </c>
      <c r="I446">
        <v>0.42572300000000002</v>
      </c>
      <c r="K446">
        <v>0.42759599999999998</v>
      </c>
    </row>
    <row r="447" spans="1:11" x14ac:dyDescent="0.25">
      <c r="A447">
        <v>0.51295999999999997</v>
      </c>
      <c r="C447">
        <v>0.52503900000000003</v>
      </c>
      <c r="E447">
        <v>0.53109399999999996</v>
      </c>
      <c r="G447">
        <v>0.42163200000000001</v>
      </c>
      <c r="I447">
        <v>0.42573899999999998</v>
      </c>
      <c r="K447">
        <v>0.42761199999999999</v>
      </c>
    </row>
    <row r="448" spans="1:11" x14ac:dyDescent="0.25">
      <c r="A448">
        <v>0.51295999999999997</v>
      </c>
      <c r="C448">
        <v>0.52505500000000005</v>
      </c>
      <c r="E448">
        <v>0.53109700000000004</v>
      </c>
      <c r="G448">
        <v>0.42169600000000002</v>
      </c>
      <c r="I448">
        <v>0.42573899999999998</v>
      </c>
      <c r="K448">
        <v>0.42761199999999999</v>
      </c>
    </row>
    <row r="449" spans="1:11" x14ac:dyDescent="0.25">
      <c r="A449">
        <v>0.51302400000000004</v>
      </c>
      <c r="C449">
        <v>0.52505500000000005</v>
      </c>
      <c r="E449">
        <v>0.53110500000000005</v>
      </c>
      <c r="G449">
        <v>0.42176000000000002</v>
      </c>
      <c r="I449">
        <v>0.42575499999999999</v>
      </c>
      <c r="K449">
        <v>0.42763600000000002</v>
      </c>
    </row>
    <row r="450" spans="1:11" x14ac:dyDescent="0.25">
      <c r="A450">
        <v>0.51302400000000004</v>
      </c>
      <c r="C450">
        <v>0.52507099999999995</v>
      </c>
      <c r="E450">
        <v>0.53110900000000005</v>
      </c>
      <c r="G450">
        <v>0.42176000000000002</v>
      </c>
      <c r="I450">
        <v>0.42575499999999999</v>
      </c>
      <c r="K450">
        <v>0.42764000000000002</v>
      </c>
    </row>
    <row r="451" spans="1:11" x14ac:dyDescent="0.25">
      <c r="A451">
        <v>0.51302400000000004</v>
      </c>
      <c r="C451">
        <v>0.52508699999999997</v>
      </c>
      <c r="E451">
        <v>0.53111699999999995</v>
      </c>
      <c r="G451">
        <v>0.42176000000000002</v>
      </c>
      <c r="I451">
        <v>0.42578700000000003</v>
      </c>
      <c r="K451">
        <v>0.42764000000000002</v>
      </c>
    </row>
    <row r="452" spans="1:11" x14ac:dyDescent="0.25">
      <c r="A452">
        <v>0.51308799999999999</v>
      </c>
      <c r="C452">
        <v>0.52510299999999999</v>
      </c>
      <c r="E452">
        <v>0.53112099999999995</v>
      </c>
      <c r="G452">
        <v>0.42176000000000002</v>
      </c>
      <c r="I452">
        <v>0.42578700000000003</v>
      </c>
      <c r="K452">
        <v>0.42764400000000002</v>
      </c>
    </row>
    <row r="453" spans="1:11" x14ac:dyDescent="0.25">
      <c r="A453">
        <v>0.51308799999999999</v>
      </c>
      <c r="C453">
        <v>0.52510299999999999</v>
      </c>
      <c r="E453">
        <v>0.53112499999999996</v>
      </c>
      <c r="G453">
        <v>0.42176000000000002</v>
      </c>
      <c r="I453">
        <v>0.42580299999999999</v>
      </c>
      <c r="K453">
        <v>0.42764400000000002</v>
      </c>
    </row>
    <row r="454" spans="1:11" x14ac:dyDescent="0.25">
      <c r="A454">
        <v>0.51308799999999999</v>
      </c>
      <c r="C454">
        <v>0.525119</v>
      </c>
      <c r="E454">
        <v>0.53112499999999996</v>
      </c>
      <c r="G454">
        <v>0.42176000000000002</v>
      </c>
      <c r="I454">
        <v>0.42580299999999999</v>
      </c>
      <c r="K454">
        <v>0.42764400000000002</v>
      </c>
    </row>
    <row r="455" spans="1:11" x14ac:dyDescent="0.25">
      <c r="A455">
        <v>0.51315200000000005</v>
      </c>
      <c r="C455">
        <v>0.525119</v>
      </c>
      <c r="E455">
        <v>0.53113299999999997</v>
      </c>
      <c r="G455">
        <v>0.42176000000000002</v>
      </c>
      <c r="I455">
        <v>0.425819</v>
      </c>
      <c r="K455">
        <v>0.42765599999999998</v>
      </c>
    </row>
    <row r="456" spans="1:11" x14ac:dyDescent="0.25">
      <c r="A456">
        <v>0.51321600000000001</v>
      </c>
      <c r="C456">
        <v>0.52516600000000002</v>
      </c>
      <c r="E456">
        <v>0.53114099999999997</v>
      </c>
      <c r="G456">
        <v>0.42176000000000002</v>
      </c>
      <c r="I456">
        <v>0.425819</v>
      </c>
      <c r="K456">
        <v>0.42765599999999998</v>
      </c>
    </row>
    <row r="457" spans="1:11" x14ac:dyDescent="0.25">
      <c r="A457">
        <v>0.51321600000000001</v>
      </c>
      <c r="C457">
        <v>0.52516600000000002</v>
      </c>
      <c r="E457">
        <v>0.53116099999999999</v>
      </c>
      <c r="G457">
        <v>0.42182399999999998</v>
      </c>
      <c r="I457">
        <v>0.425819</v>
      </c>
      <c r="K457">
        <v>0.427672</v>
      </c>
    </row>
    <row r="458" spans="1:11" x14ac:dyDescent="0.25">
      <c r="A458">
        <v>0.51321600000000001</v>
      </c>
      <c r="C458">
        <v>0.52519800000000005</v>
      </c>
      <c r="E458">
        <v>0.531165</v>
      </c>
      <c r="G458">
        <v>0.42182399999999998</v>
      </c>
      <c r="I458">
        <v>0.42583500000000002</v>
      </c>
      <c r="K458">
        <v>0.427676</v>
      </c>
    </row>
    <row r="459" spans="1:11" x14ac:dyDescent="0.25">
      <c r="A459">
        <v>0.51327999999999996</v>
      </c>
      <c r="C459">
        <v>0.52521399999999996</v>
      </c>
      <c r="E459">
        <v>0.531165</v>
      </c>
      <c r="G459">
        <v>0.42188799999999999</v>
      </c>
      <c r="I459">
        <v>0.42585000000000001</v>
      </c>
      <c r="K459">
        <v>0.42768</v>
      </c>
    </row>
    <row r="460" spans="1:11" x14ac:dyDescent="0.25">
      <c r="A460">
        <v>0.51327999999999996</v>
      </c>
      <c r="C460">
        <v>0.52521399999999996</v>
      </c>
      <c r="E460">
        <v>0.531169</v>
      </c>
      <c r="G460">
        <v>0.42188799999999999</v>
      </c>
      <c r="I460">
        <v>0.42586600000000002</v>
      </c>
      <c r="K460">
        <v>0.42769600000000002</v>
      </c>
    </row>
    <row r="461" spans="1:11" x14ac:dyDescent="0.25">
      <c r="A461">
        <v>0.51327999999999996</v>
      </c>
      <c r="C461">
        <v>0.52521399999999996</v>
      </c>
      <c r="E461">
        <v>0.53118100000000001</v>
      </c>
      <c r="G461">
        <v>0.42188799999999999</v>
      </c>
      <c r="I461">
        <v>0.42586600000000002</v>
      </c>
      <c r="K461">
        <v>0.427699</v>
      </c>
    </row>
    <row r="462" spans="1:11" x14ac:dyDescent="0.25">
      <c r="A462">
        <v>0.51334400000000002</v>
      </c>
      <c r="C462">
        <v>0.52522999999999997</v>
      </c>
      <c r="E462">
        <v>0.53118500000000002</v>
      </c>
      <c r="G462">
        <v>0.42188799999999999</v>
      </c>
      <c r="I462">
        <v>0.42586600000000002</v>
      </c>
      <c r="K462">
        <v>0.427703</v>
      </c>
    </row>
    <row r="463" spans="1:11" x14ac:dyDescent="0.25">
      <c r="A463">
        <v>0.51334400000000002</v>
      </c>
      <c r="C463">
        <v>0.52522999999999997</v>
      </c>
      <c r="E463">
        <v>0.53120100000000003</v>
      </c>
      <c r="G463">
        <v>0.42195199999999999</v>
      </c>
      <c r="I463">
        <v>0.42588199999999998</v>
      </c>
      <c r="K463">
        <v>0.427703</v>
      </c>
    </row>
    <row r="464" spans="1:11" x14ac:dyDescent="0.25">
      <c r="A464">
        <v>0.51340799999999998</v>
      </c>
      <c r="C464">
        <v>0.52522999999999997</v>
      </c>
      <c r="E464">
        <v>0.53120100000000003</v>
      </c>
      <c r="G464">
        <v>0.42195199999999999</v>
      </c>
      <c r="I464">
        <v>0.42588199999999998</v>
      </c>
      <c r="K464">
        <v>0.427707</v>
      </c>
    </row>
    <row r="465" spans="1:11" x14ac:dyDescent="0.25">
      <c r="A465">
        <v>0.51340799999999998</v>
      </c>
      <c r="C465">
        <v>0.52524599999999999</v>
      </c>
      <c r="E465">
        <v>0.53122499999999995</v>
      </c>
      <c r="G465">
        <v>0.42195199999999999</v>
      </c>
      <c r="I465">
        <v>0.42588199999999998</v>
      </c>
      <c r="K465">
        <v>0.427707</v>
      </c>
    </row>
    <row r="466" spans="1:11" x14ac:dyDescent="0.25">
      <c r="A466">
        <v>0.51340799999999998</v>
      </c>
      <c r="C466">
        <v>0.52526200000000001</v>
      </c>
      <c r="E466">
        <v>0.53123699999999996</v>
      </c>
      <c r="G466">
        <v>0.422016</v>
      </c>
      <c r="I466">
        <v>0.425898</v>
      </c>
      <c r="K466">
        <v>0.42771900000000002</v>
      </c>
    </row>
    <row r="467" spans="1:11" x14ac:dyDescent="0.25">
      <c r="A467">
        <v>0.51340799999999998</v>
      </c>
      <c r="C467">
        <v>0.52526200000000001</v>
      </c>
      <c r="E467">
        <v>0.53126499999999999</v>
      </c>
      <c r="G467">
        <v>0.42208000000000001</v>
      </c>
      <c r="I467">
        <v>0.425898</v>
      </c>
      <c r="K467">
        <v>0.42772300000000002</v>
      </c>
    </row>
    <row r="468" spans="1:11" x14ac:dyDescent="0.25">
      <c r="A468">
        <v>0.51340799999999998</v>
      </c>
      <c r="C468">
        <v>0.52526200000000001</v>
      </c>
      <c r="E468">
        <v>0.531281</v>
      </c>
      <c r="G468">
        <v>0.42208000000000001</v>
      </c>
      <c r="I468">
        <v>0.42592999999999998</v>
      </c>
      <c r="K468">
        <v>0.42773899999999998</v>
      </c>
    </row>
    <row r="469" spans="1:11" x14ac:dyDescent="0.25">
      <c r="A469">
        <v>0.51347200000000004</v>
      </c>
      <c r="C469">
        <v>0.52527699999999999</v>
      </c>
      <c r="E469">
        <v>0.53128900000000001</v>
      </c>
      <c r="G469">
        <v>0.42208000000000001</v>
      </c>
      <c r="I469">
        <v>0.42592999999999998</v>
      </c>
      <c r="K469">
        <v>0.42773899999999998</v>
      </c>
    </row>
    <row r="470" spans="1:11" x14ac:dyDescent="0.25">
      <c r="A470">
        <v>0.51353599999999999</v>
      </c>
      <c r="C470">
        <v>0.52529300000000001</v>
      </c>
      <c r="E470">
        <v>0.53130500000000003</v>
      </c>
      <c r="G470">
        <v>0.42208000000000001</v>
      </c>
      <c r="I470">
        <v>0.42594599999999999</v>
      </c>
      <c r="K470">
        <v>0.427755</v>
      </c>
    </row>
    <row r="471" spans="1:11" x14ac:dyDescent="0.25">
      <c r="A471">
        <v>0.51353599999999999</v>
      </c>
      <c r="C471">
        <v>0.52529300000000001</v>
      </c>
      <c r="E471">
        <v>0.53133699999999995</v>
      </c>
      <c r="G471">
        <v>0.42214400000000002</v>
      </c>
      <c r="I471">
        <v>0.42594599999999999</v>
      </c>
      <c r="K471">
        <v>0.42777100000000001</v>
      </c>
    </row>
    <row r="472" spans="1:11" x14ac:dyDescent="0.25">
      <c r="A472">
        <v>0.51353599999999999</v>
      </c>
      <c r="C472">
        <v>0.52530900000000003</v>
      </c>
      <c r="E472">
        <v>0.53134099999999995</v>
      </c>
      <c r="G472">
        <v>0.42220800000000003</v>
      </c>
      <c r="I472">
        <v>0.42596099999999998</v>
      </c>
      <c r="K472">
        <v>0.42777500000000002</v>
      </c>
    </row>
    <row r="473" spans="1:11" x14ac:dyDescent="0.25">
      <c r="A473">
        <v>0.51353599999999999</v>
      </c>
      <c r="C473">
        <v>0.52532500000000004</v>
      </c>
      <c r="E473">
        <v>0.53134800000000004</v>
      </c>
      <c r="G473">
        <v>0.42227199999999998</v>
      </c>
      <c r="I473">
        <v>0.42596099999999998</v>
      </c>
      <c r="K473">
        <v>0.42777900000000002</v>
      </c>
    </row>
    <row r="474" spans="1:11" x14ac:dyDescent="0.25">
      <c r="A474">
        <v>0.51359999999999995</v>
      </c>
      <c r="C474">
        <v>0.52532500000000004</v>
      </c>
      <c r="E474">
        <v>0.53135200000000005</v>
      </c>
      <c r="G474">
        <v>0.42227199999999998</v>
      </c>
      <c r="I474">
        <v>0.42597699999999999</v>
      </c>
      <c r="K474">
        <v>0.42778300000000002</v>
      </c>
    </row>
    <row r="475" spans="1:11" x14ac:dyDescent="0.25">
      <c r="A475">
        <v>0.51366400000000001</v>
      </c>
      <c r="C475">
        <v>0.52532500000000004</v>
      </c>
      <c r="E475">
        <v>0.53136000000000005</v>
      </c>
      <c r="G475">
        <v>0.42227199999999998</v>
      </c>
      <c r="I475">
        <v>0.42597699999999999</v>
      </c>
      <c r="K475">
        <v>0.42778300000000002</v>
      </c>
    </row>
    <row r="476" spans="1:11" x14ac:dyDescent="0.25">
      <c r="A476">
        <v>0.51366400000000001</v>
      </c>
      <c r="C476">
        <v>0.52534099999999995</v>
      </c>
      <c r="E476">
        <v>0.53137999999999996</v>
      </c>
      <c r="G476">
        <v>0.42227199999999998</v>
      </c>
      <c r="I476">
        <v>0.42597699999999999</v>
      </c>
      <c r="K476">
        <v>0.42779099999999998</v>
      </c>
    </row>
    <row r="477" spans="1:11" x14ac:dyDescent="0.25">
      <c r="A477">
        <v>0.51366400000000001</v>
      </c>
      <c r="C477">
        <v>0.52534099999999995</v>
      </c>
      <c r="E477">
        <v>0.53138799999999997</v>
      </c>
      <c r="G477">
        <v>0.42227199999999998</v>
      </c>
      <c r="I477">
        <v>0.42599300000000001</v>
      </c>
      <c r="K477">
        <v>0.42779099999999998</v>
      </c>
    </row>
    <row r="478" spans="1:11" x14ac:dyDescent="0.25">
      <c r="A478">
        <v>0.51372799999999996</v>
      </c>
      <c r="C478">
        <v>0.52534099999999995</v>
      </c>
      <c r="E478">
        <v>0.53139199999999998</v>
      </c>
      <c r="G478">
        <v>0.42227199999999998</v>
      </c>
      <c r="I478">
        <v>0.42599300000000001</v>
      </c>
      <c r="K478">
        <v>0.42779499999999998</v>
      </c>
    </row>
    <row r="479" spans="1:11" x14ac:dyDescent="0.25">
      <c r="A479">
        <v>0.51372799999999996</v>
      </c>
      <c r="C479">
        <v>0.52537299999999998</v>
      </c>
      <c r="E479">
        <v>0.53139599999999998</v>
      </c>
      <c r="G479">
        <v>0.42233599999999999</v>
      </c>
      <c r="I479">
        <v>0.42600900000000003</v>
      </c>
      <c r="K479">
        <v>0.42779899999999998</v>
      </c>
    </row>
    <row r="480" spans="1:11" x14ac:dyDescent="0.25">
      <c r="A480">
        <v>0.51372799999999996</v>
      </c>
      <c r="C480">
        <v>0.52537299999999998</v>
      </c>
      <c r="E480">
        <v>0.53143200000000002</v>
      </c>
      <c r="G480">
        <v>0.42233599999999999</v>
      </c>
      <c r="I480">
        <v>0.42600900000000003</v>
      </c>
      <c r="K480">
        <v>0.427811</v>
      </c>
    </row>
    <row r="481" spans="1:11" x14ac:dyDescent="0.25">
      <c r="A481">
        <v>0.51372799999999996</v>
      </c>
      <c r="C481">
        <v>0.52538799999999997</v>
      </c>
      <c r="E481">
        <v>0.53143200000000002</v>
      </c>
      <c r="G481">
        <v>0.4224</v>
      </c>
      <c r="I481">
        <v>0.42602499999999999</v>
      </c>
      <c r="K481">
        <v>0.427811</v>
      </c>
    </row>
    <row r="482" spans="1:11" x14ac:dyDescent="0.25">
      <c r="A482">
        <v>0.51379200000000003</v>
      </c>
      <c r="C482">
        <v>0.52538799999999997</v>
      </c>
      <c r="E482">
        <v>0.53143600000000002</v>
      </c>
      <c r="G482">
        <v>0.42246400000000001</v>
      </c>
      <c r="I482">
        <v>0.42602499999999999</v>
      </c>
      <c r="K482">
        <v>0.427811</v>
      </c>
    </row>
    <row r="483" spans="1:11" x14ac:dyDescent="0.25">
      <c r="A483">
        <v>0.51379200000000003</v>
      </c>
      <c r="C483">
        <v>0.52538799999999997</v>
      </c>
      <c r="E483">
        <v>0.53143600000000002</v>
      </c>
      <c r="G483">
        <v>0.42246400000000001</v>
      </c>
      <c r="I483">
        <v>0.42602499999999999</v>
      </c>
      <c r="K483">
        <v>0.427815</v>
      </c>
    </row>
    <row r="484" spans="1:11" x14ac:dyDescent="0.25">
      <c r="A484">
        <v>0.51379200000000003</v>
      </c>
      <c r="C484">
        <v>0.52538799999999997</v>
      </c>
      <c r="E484">
        <v>0.53145200000000004</v>
      </c>
      <c r="G484">
        <v>0.42252800000000001</v>
      </c>
      <c r="I484">
        <v>0.426041</v>
      </c>
      <c r="K484">
        <v>0.42782300000000001</v>
      </c>
    </row>
    <row r="485" spans="1:11" x14ac:dyDescent="0.25">
      <c r="A485">
        <v>0.51385599999999998</v>
      </c>
      <c r="C485">
        <v>0.52538799999999997</v>
      </c>
      <c r="E485">
        <v>0.53145200000000004</v>
      </c>
      <c r="G485">
        <v>0.42252800000000001</v>
      </c>
      <c r="I485">
        <v>0.42605700000000002</v>
      </c>
      <c r="K485">
        <v>0.42782700000000001</v>
      </c>
    </row>
    <row r="486" spans="1:11" x14ac:dyDescent="0.25">
      <c r="A486">
        <v>0.51385599999999998</v>
      </c>
      <c r="C486">
        <v>0.52538799999999997</v>
      </c>
      <c r="E486">
        <v>0.53146000000000004</v>
      </c>
      <c r="G486">
        <v>0.42252800000000001</v>
      </c>
      <c r="I486">
        <v>0.42605700000000002</v>
      </c>
      <c r="K486">
        <v>0.42782700000000001</v>
      </c>
    </row>
    <row r="487" spans="1:11" x14ac:dyDescent="0.25">
      <c r="A487">
        <v>0.51392000000000004</v>
      </c>
      <c r="C487">
        <v>0.52540399999999998</v>
      </c>
      <c r="E487">
        <v>0.53146400000000005</v>
      </c>
      <c r="G487">
        <v>0.42252800000000001</v>
      </c>
      <c r="I487">
        <v>0.42607299999999998</v>
      </c>
      <c r="K487">
        <v>0.42783100000000002</v>
      </c>
    </row>
    <row r="488" spans="1:11" x14ac:dyDescent="0.25">
      <c r="A488">
        <v>0.513984</v>
      </c>
      <c r="C488">
        <v>0.52540399999999998</v>
      </c>
      <c r="E488">
        <v>0.53146400000000005</v>
      </c>
      <c r="G488">
        <v>0.42259200000000002</v>
      </c>
      <c r="I488">
        <v>0.42607299999999998</v>
      </c>
      <c r="K488">
        <v>0.42783500000000002</v>
      </c>
    </row>
    <row r="489" spans="1:11" x14ac:dyDescent="0.25">
      <c r="A489">
        <v>0.513984</v>
      </c>
      <c r="C489">
        <v>0.52540399999999998</v>
      </c>
      <c r="E489">
        <v>0.53147200000000006</v>
      </c>
      <c r="G489">
        <v>0.42265599999999998</v>
      </c>
      <c r="I489">
        <v>0.42607299999999998</v>
      </c>
      <c r="K489">
        <v>0.42784299999999997</v>
      </c>
    </row>
    <row r="490" spans="1:11" x14ac:dyDescent="0.25">
      <c r="A490">
        <v>0.51404799999999995</v>
      </c>
      <c r="C490">
        <v>0.52542</v>
      </c>
      <c r="E490">
        <v>0.53147999999999995</v>
      </c>
      <c r="G490">
        <v>0.42271999999999998</v>
      </c>
      <c r="I490">
        <v>0.42608800000000002</v>
      </c>
      <c r="K490">
        <v>0.42785899999999999</v>
      </c>
    </row>
    <row r="491" spans="1:11" x14ac:dyDescent="0.25">
      <c r="A491">
        <v>0.51404799999999995</v>
      </c>
      <c r="C491">
        <v>0.52543600000000001</v>
      </c>
      <c r="E491">
        <v>0.53148399999999996</v>
      </c>
      <c r="G491">
        <v>0.42271999999999998</v>
      </c>
      <c r="I491">
        <v>0.42608800000000002</v>
      </c>
      <c r="K491">
        <v>0.427867</v>
      </c>
    </row>
    <row r="492" spans="1:11" x14ac:dyDescent="0.25">
      <c r="A492">
        <v>0.51411200000000001</v>
      </c>
      <c r="C492">
        <v>0.52543600000000001</v>
      </c>
      <c r="E492">
        <v>0.53148399999999996</v>
      </c>
      <c r="G492">
        <v>0.42271999999999998</v>
      </c>
      <c r="I492">
        <v>0.42608800000000002</v>
      </c>
      <c r="K492">
        <v>0.427871</v>
      </c>
    </row>
    <row r="493" spans="1:11" x14ac:dyDescent="0.25">
      <c r="A493">
        <v>0.51424000000000003</v>
      </c>
      <c r="C493">
        <v>0.52543600000000001</v>
      </c>
      <c r="E493">
        <v>0.53148799999999996</v>
      </c>
      <c r="G493">
        <v>0.42278399999999999</v>
      </c>
      <c r="I493">
        <v>0.42610399999999998</v>
      </c>
      <c r="K493">
        <v>0.42788300000000001</v>
      </c>
    </row>
    <row r="494" spans="1:11" x14ac:dyDescent="0.25">
      <c r="A494">
        <v>0.51424000000000003</v>
      </c>
      <c r="C494">
        <v>0.52545200000000003</v>
      </c>
      <c r="E494">
        <v>0.53148799999999996</v>
      </c>
      <c r="G494">
        <v>0.42278399999999999</v>
      </c>
      <c r="I494">
        <v>0.42610399999999998</v>
      </c>
      <c r="K494">
        <v>0.42788300000000001</v>
      </c>
    </row>
    <row r="495" spans="1:11" x14ac:dyDescent="0.25">
      <c r="A495">
        <v>0.51424000000000003</v>
      </c>
      <c r="C495">
        <v>0.52545200000000003</v>
      </c>
      <c r="E495">
        <v>0.53148799999999996</v>
      </c>
      <c r="G495">
        <v>0.42278399999999999</v>
      </c>
      <c r="I495">
        <v>0.42610399999999998</v>
      </c>
      <c r="K495">
        <v>0.42789100000000002</v>
      </c>
    </row>
    <row r="496" spans="1:11" x14ac:dyDescent="0.25">
      <c r="A496">
        <v>0.51424000000000003</v>
      </c>
      <c r="C496">
        <v>0.52546800000000005</v>
      </c>
      <c r="E496">
        <v>0.53150799999999998</v>
      </c>
      <c r="G496">
        <v>0.422848</v>
      </c>
      <c r="I496">
        <v>0.42612</v>
      </c>
      <c r="K496">
        <v>0.42789500000000003</v>
      </c>
    </row>
    <row r="497" spans="1:11" x14ac:dyDescent="0.25">
      <c r="A497">
        <v>0.51424000000000003</v>
      </c>
      <c r="C497">
        <v>0.52548399999999995</v>
      </c>
      <c r="E497">
        <v>0.53151999999999999</v>
      </c>
      <c r="G497">
        <v>0.422848</v>
      </c>
      <c r="I497">
        <v>0.42612</v>
      </c>
      <c r="K497">
        <v>0.42789899999999997</v>
      </c>
    </row>
    <row r="498" spans="1:11" x14ac:dyDescent="0.25">
      <c r="A498">
        <v>0.51436800000000005</v>
      </c>
      <c r="C498">
        <v>0.52549999999999997</v>
      </c>
      <c r="E498">
        <v>0.53151999999999999</v>
      </c>
      <c r="G498">
        <v>0.422848</v>
      </c>
      <c r="I498">
        <v>0.42613600000000001</v>
      </c>
      <c r="K498">
        <v>0.42789899999999997</v>
      </c>
    </row>
    <row r="499" spans="1:11" x14ac:dyDescent="0.25">
      <c r="A499">
        <v>0.51436800000000005</v>
      </c>
      <c r="C499">
        <v>0.52554699999999999</v>
      </c>
      <c r="E499">
        <v>0.53154800000000002</v>
      </c>
      <c r="G499">
        <v>0.422848</v>
      </c>
      <c r="I499">
        <v>0.42615199999999998</v>
      </c>
      <c r="K499">
        <v>0.42790299999999998</v>
      </c>
    </row>
    <row r="500" spans="1:11" x14ac:dyDescent="0.25">
      <c r="A500">
        <v>0.51436800000000005</v>
      </c>
      <c r="C500">
        <v>0.525563</v>
      </c>
      <c r="E500">
        <v>0.53154800000000002</v>
      </c>
      <c r="G500">
        <v>0.422848</v>
      </c>
      <c r="I500">
        <v>0.42616799999999999</v>
      </c>
      <c r="K500">
        <v>0.42790299999999998</v>
      </c>
    </row>
    <row r="501" spans="1:11" x14ac:dyDescent="0.25">
      <c r="A501">
        <v>0.51436800000000005</v>
      </c>
      <c r="C501">
        <v>0.52557900000000002</v>
      </c>
      <c r="E501">
        <v>0.53159500000000004</v>
      </c>
      <c r="G501">
        <v>0.42291200000000001</v>
      </c>
      <c r="I501">
        <v>0.42616799999999999</v>
      </c>
      <c r="K501">
        <v>0.42791099999999999</v>
      </c>
    </row>
    <row r="502" spans="1:11" x14ac:dyDescent="0.25">
      <c r="A502">
        <v>0.514432</v>
      </c>
      <c r="C502">
        <v>0.52557900000000002</v>
      </c>
      <c r="E502">
        <v>0.53159900000000004</v>
      </c>
      <c r="G502">
        <v>0.42291200000000001</v>
      </c>
      <c r="I502">
        <v>0.42616799999999999</v>
      </c>
      <c r="K502">
        <v>0.42791899999999999</v>
      </c>
    </row>
    <row r="503" spans="1:11" x14ac:dyDescent="0.25">
      <c r="A503">
        <v>0.514432</v>
      </c>
      <c r="C503">
        <v>0.52559500000000003</v>
      </c>
      <c r="E503">
        <v>0.53160300000000005</v>
      </c>
      <c r="G503">
        <v>0.42297600000000002</v>
      </c>
      <c r="I503">
        <v>0.42618400000000001</v>
      </c>
      <c r="K503">
        <v>0.42794300000000002</v>
      </c>
    </row>
    <row r="504" spans="1:11" x14ac:dyDescent="0.25">
      <c r="A504">
        <v>0.514432</v>
      </c>
      <c r="C504">
        <v>0.52559500000000003</v>
      </c>
      <c r="E504">
        <v>0.53162699999999996</v>
      </c>
      <c r="G504">
        <v>0.42304000000000003</v>
      </c>
      <c r="I504">
        <v>0.42618400000000001</v>
      </c>
      <c r="K504">
        <v>0.42794700000000002</v>
      </c>
    </row>
    <row r="505" spans="1:11" x14ac:dyDescent="0.25">
      <c r="A505">
        <v>0.514432</v>
      </c>
      <c r="C505">
        <v>0.52562699999999996</v>
      </c>
      <c r="E505">
        <v>0.53162699999999996</v>
      </c>
      <c r="G505">
        <v>0.42304000000000003</v>
      </c>
      <c r="I505">
        <v>0.42620000000000002</v>
      </c>
      <c r="K505">
        <v>0.42796200000000001</v>
      </c>
    </row>
    <row r="506" spans="1:11" x14ac:dyDescent="0.25">
      <c r="A506">
        <v>0.514432</v>
      </c>
      <c r="C506">
        <v>0.52565799999999996</v>
      </c>
      <c r="E506">
        <v>0.53162699999999996</v>
      </c>
      <c r="G506">
        <v>0.42304000000000003</v>
      </c>
      <c r="I506">
        <v>0.42621500000000001</v>
      </c>
      <c r="K506">
        <v>0.42796600000000001</v>
      </c>
    </row>
    <row r="507" spans="1:11" x14ac:dyDescent="0.25">
      <c r="A507">
        <v>0.514432</v>
      </c>
      <c r="C507">
        <v>0.52567399999999997</v>
      </c>
      <c r="E507">
        <v>0.53165099999999998</v>
      </c>
      <c r="G507">
        <v>0.42304000000000003</v>
      </c>
      <c r="I507">
        <v>0.42623100000000003</v>
      </c>
      <c r="K507">
        <v>0.42797800000000003</v>
      </c>
    </row>
    <row r="508" spans="1:11" x14ac:dyDescent="0.25">
      <c r="A508">
        <v>0.514432</v>
      </c>
      <c r="C508">
        <v>0.52568999999999999</v>
      </c>
      <c r="E508">
        <v>0.53165499999999999</v>
      </c>
      <c r="G508">
        <v>0.42310399999999998</v>
      </c>
      <c r="I508">
        <v>0.42623100000000003</v>
      </c>
      <c r="K508">
        <v>0.42797800000000003</v>
      </c>
    </row>
    <row r="509" spans="1:11" x14ac:dyDescent="0.25">
      <c r="A509">
        <v>0.51449599999999995</v>
      </c>
      <c r="C509">
        <v>0.52568999999999999</v>
      </c>
      <c r="E509">
        <v>0.53165499999999999</v>
      </c>
      <c r="G509">
        <v>0.42310399999999998</v>
      </c>
      <c r="I509">
        <v>0.42623100000000003</v>
      </c>
      <c r="K509">
        <v>0.42797800000000003</v>
      </c>
    </row>
    <row r="510" spans="1:11" x14ac:dyDescent="0.25">
      <c r="A510">
        <v>0.51456000000000002</v>
      </c>
      <c r="C510">
        <v>0.52568999999999999</v>
      </c>
      <c r="E510">
        <v>0.531667</v>
      </c>
      <c r="G510">
        <v>0.42310399999999998</v>
      </c>
      <c r="I510">
        <v>0.42624699999999999</v>
      </c>
      <c r="K510">
        <v>0.42798999999999998</v>
      </c>
    </row>
    <row r="511" spans="1:11" x14ac:dyDescent="0.25">
      <c r="A511">
        <v>0.51456000000000002</v>
      </c>
      <c r="C511">
        <v>0.52568999999999999</v>
      </c>
      <c r="E511">
        <v>0.53167500000000001</v>
      </c>
      <c r="G511">
        <v>0.42316799999999999</v>
      </c>
      <c r="I511">
        <v>0.42624699999999999</v>
      </c>
      <c r="K511">
        <v>0.42799799999999999</v>
      </c>
    </row>
    <row r="512" spans="1:11" x14ac:dyDescent="0.25">
      <c r="A512">
        <v>0.51456000000000002</v>
      </c>
      <c r="C512">
        <v>0.52570600000000001</v>
      </c>
      <c r="E512">
        <v>0.53169500000000003</v>
      </c>
      <c r="G512">
        <v>0.42316799999999999</v>
      </c>
      <c r="I512">
        <v>0.42624699999999999</v>
      </c>
      <c r="K512">
        <v>0.42800199999999999</v>
      </c>
    </row>
    <row r="513" spans="1:11" x14ac:dyDescent="0.25">
      <c r="A513">
        <v>0.51456000000000002</v>
      </c>
      <c r="C513">
        <v>0.52570600000000001</v>
      </c>
      <c r="E513">
        <v>0.53170300000000004</v>
      </c>
      <c r="G513">
        <v>0.42316799999999999</v>
      </c>
      <c r="I513">
        <v>0.42624699999999999</v>
      </c>
      <c r="K513">
        <v>0.42801400000000001</v>
      </c>
    </row>
    <row r="514" spans="1:11" x14ac:dyDescent="0.25">
      <c r="A514">
        <v>0.51462399999999997</v>
      </c>
      <c r="C514">
        <v>0.52570600000000001</v>
      </c>
      <c r="E514">
        <v>0.53170300000000004</v>
      </c>
      <c r="G514">
        <v>0.42316799999999999</v>
      </c>
      <c r="I514">
        <v>0.426263</v>
      </c>
      <c r="K514">
        <v>0.42804199999999998</v>
      </c>
    </row>
    <row r="515" spans="1:11" x14ac:dyDescent="0.25">
      <c r="A515">
        <v>0.51462399999999997</v>
      </c>
      <c r="C515">
        <v>0.52572200000000002</v>
      </c>
      <c r="E515">
        <v>0.53170700000000004</v>
      </c>
      <c r="G515">
        <v>0.423232</v>
      </c>
      <c r="I515">
        <v>0.426263</v>
      </c>
      <c r="K515">
        <v>0.42804199999999998</v>
      </c>
    </row>
    <row r="516" spans="1:11" x14ac:dyDescent="0.25">
      <c r="A516">
        <v>0.51462399999999997</v>
      </c>
      <c r="C516">
        <v>0.52573800000000004</v>
      </c>
      <c r="E516">
        <v>0.53170700000000004</v>
      </c>
      <c r="G516">
        <v>0.423232</v>
      </c>
      <c r="I516">
        <v>0.426311</v>
      </c>
      <c r="K516">
        <v>0.42804599999999998</v>
      </c>
    </row>
    <row r="517" spans="1:11" x14ac:dyDescent="0.25">
      <c r="A517">
        <v>0.51462399999999997</v>
      </c>
      <c r="C517">
        <v>0.52573800000000004</v>
      </c>
      <c r="E517">
        <v>0.53171100000000004</v>
      </c>
      <c r="G517">
        <v>0.423232</v>
      </c>
      <c r="I517">
        <v>0.42632700000000001</v>
      </c>
      <c r="K517">
        <v>0.428066</v>
      </c>
    </row>
    <row r="518" spans="1:11" x14ac:dyDescent="0.25">
      <c r="A518">
        <v>0.51462399999999997</v>
      </c>
      <c r="C518">
        <v>0.52573800000000004</v>
      </c>
      <c r="E518">
        <v>0.53171500000000005</v>
      </c>
      <c r="G518">
        <v>0.42329600000000001</v>
      </c>
      <c r="I518">
        <v>0.426342</v>
      </c>
      <c r="K518">
        <v>0.42808600000000002</v>
      </c>
    </row>
    <row r="519" spans="1:11" x14ac:dyDescent="0.25">
      <c r="A519">
        <v>0.51462399999999997</v>
      </c>
      <c r="C519">
        <v>0.52575400000000005</v>
      </c>
      <c r="E519">
        <v>0.53171900000000005</v>
      </c>
      <c r="G519">
        <v>0.42329600000000001</v>
      </c>
      <c r="I519">
        <v>0.426342</v>
      </c>
      <c r="K519">
        <v>0.42808600000000002</v>
      </c>
    </row>
    <row r="520" spans="1:11" x14ac:dyDescent="0.25">
      <c r="A520">
        <v>0.51468800000000003</v>
      </c>
      <c r="C520">
        <v>0.52578499999999995</v>
      </c>
      <c r="E520">
        <v>0.53172699999999995</v>
      </c>
      <c r="G520">
        <v>0.42329600000000001</v>
      </c>
      <c r="I520">
        <v>0.426342</v>
      </c>
      <c r="K520">
        <v>0.42809000000000003</v>
      </c>
    </row>
    <row r="521" spans="1:11" x14ac:dyDescent="0.25">
      <c r="A521">
        <v>0.51475199999999999</v>
      </c>
      <c r="C521">
        <v>0.52578499999999995</v>
      </c>
      <c r="E521">
        <v>0.53173099999999995</v>
      </c>
      <c r="G521">
        <v>0.42329600000000001</v>
      </c>
      <c r="I521">
        <v>0.426342</v>
      </c>
      <c r="K521">
        <v>0.42809000000000003</v>
      </c>
    </row>
    <row r="522" spans="1:11" x14ac:dyDescent="0.25">
      <c r="A522">
        <v>0.51475199999999999</v>
      </c>
      <c r="C522">
        <v>0.52578499999999995</v>
      </c>
      <c r="E522">
        <v>0.53173499999999996</v>
      </c>
      <c r="G522">
        <v>0.42329600000000001</v>
      </c>
      <c r="I522">
        <v>0.42635800000000001</v>
      </c>
      <c r="K522">
        <v>0.42809000000000003</v>
      </c>
    </row>
    <row r="523" spans="1:11" x14ac:dyDescent="0.25">
      <c r="A523">
        <v>0.51481600000000005</v>
      </c>
      <c r="C523">
        <v>0.52580099999999996</v>
      </c>
      <c r="E523">
        <v>0.53173499999999996</v>
      </c>
      <c r="G523">
        <v>0.42336000000000001</v>
      </c>
      <c r="I523">
        <v>0.42637399999999998</v>
      </c>
      <c r="K523">
        <v>0.42809399999999997</v>
      </c>
    </row>
    <row r="524" spans="1:11" x14ac:dyDescent="0.25">
      <c r="A524">
        <v>0.51481600000000005</v>
      </c>
      <c r="C524">
        <v>0.52580099999999996</v>
      </c>
      <c r="E524">
        <v>0.53173899999999996</v>
      </c>
      <c r="G524">
        <v>0.42336000000000001</v>
      </c>
      <c r="I524">
        <v>0.42637399999999998</v>
      </c>
      <c r="K524">
        <v>0.42809799999999998</v>
      </c>
    </row>
    <row r="525" spans="1:11" x14ac:dyDescent="0.25">
      <c r="A525">
        <v>0.51481600000000005</v>
      </c>
      <c r="C525">
        <v>0.52581699999999998</v>
      </c>
      <c r="E525">
        <v>0.53174299999999997</v>
      </c>
      <c r="G525">
        <v>0.42336000000000001</v>
      </c>
      <c r="I525">
        <v>0.42637399999999998</v>
      </c>
      <c r="K525">
        <v>0.42810199999999998</v>
      </c>
    </row>
    <row r="526" spans="1:11" x14ac:dyDescent="0.25">
      <c r="A526">
        <v>0.51481600000000005</v>
      </c>
      <c r="C526">
        <v>0.52581699999999998</v>
      </c>
      <c r="E526">
        <v>0.531779</v>
      </c>
      <c r="G526">
        <v>0.42342400000000002</v>
      </c>
      <c r="I526">
        <v>0.42637399999999998</v>
      </c>
      <c r="K526">
        <v>0.42810199999999998</v>
      </c>
    </row>
    <row r="527" spans="1:11" x14ac:dyDescent="0.25">
      <c r="A527">
        <v>0.51488</v>
      </c>
      <c r="C527">
        <v>0.52584900000000001</v>
      </c>
      <c r="E527">
        <v>0.53178300000000001</v>
      </c>
      <c r="G527">
        <v>0.42342400000000002</v>
      </c>
      <c r="I527">
        <v>0.42638999999999999</v>
      </c>
      <c r="K527">
        <v>0.42810999999999999</v>
      </c>
    </row>
    <row r="528" spans="1:11" x14ac:dyDescent="0.25">
      <c r="A528">
        <v>0.51488</v>
      </c>
      <c r="C528">
        <v>0.52584900000000001</v>
      </c>
      <c r="E528">
        <v>0.53178300000000001</v>
      </c>
      <c r="G528">
        <v>0.42342400000000002</v>
      </c>
      <c r="I528">
        <v>0.42638999999999999</v>
      </c>
      <c r="K528">
        <v>0.42811399999999999</v>
      </c>
    </row>
    <row r="529" spans="1:11" x14ac:dyDescent="0.25">
      <c r="A529">
        <v>0.51488</v>
      </c>
      <c r="C529">
        <v>0.52584900000000001</v>
      </c>
      <c r="E529">
        <v>0.53179100000000001</v>
      </c>
      <c r="G529">
        <v>0.42342400000000002</v>
      </c>
      <c r="I529">
        <v>0.42642200000000002</v>
      </c>
      <c r="K529">
        <v>0.42811399999999999</v>
      </c>
    </row>
    <row r="530" spans="1:11" x14ac:dyDescent="0.25">
      <c r="A530">
        <v>0.51488</v>
      </c>
      <c r="C530">
        <v>0.52588100000000004</v>
      </c>
      <c r="E530">
        <v>0.53179900000000002</v>
      </c>
      <c r="G530">
        <v>0.42342400000000002</v>
      </c>
      <c r="I530">
        <v>0.42643799999999998</v>
      </c>
      <c r="K530">
        <v>0.42811399999999999</v>
      </c>
    </row>
    <row r="531" spans="1:11" x14ac:dyDescent="0.25">
      <c r="A531">
        <v>0.51494399999999996</v>
      </c>
      <c r="C531">
        <v>0.52592799999999995</v>
      </c>
      <c r="E531">
        <v>0.53180300000000003</v>
      </c>
      <c r="G531">
        <v>0.42348799999999998</v>
      </c>
      <c r="I531">
        <v>0.426454</v>
      </c>
      <c r="K531">
        <v>0.428122</v>
      </c>
    </row>
    <row r="532" spans="1:11" x14ac:dyDescent="0.25">
      <c r="A532">
        <v>0.51494399999999996</v>
      </c>
      <c r="C532">
        <v>0.52592799999999995</v>
      </c>
      <c r="E532">
        <v>0.53181100000000003</v>
      </c>
      <c r="G532">
        <v>0.42355199999999998</v>
      </c>
      <c r="I532">
        <v>0.426454</v>
      </c>
      <c r="K532">
        <v>0.428122</v>
      </c>
    </row>
    <row r="533" spans="1:11" x14ac:dyDescent="0.25">
      <c r="A533">
        <v>0.51500800000000002</v>
      </c>
      <c r="C533">
        <v>0.52594399999999997</v>
      </c>
      <c r="E533">
        <v>0.53181100000000003</v>
      </c>
      <c r="G533">
        <v>0.42355199999999998</v>
      </c>
      <c r="I533">
        <v>0.42646899999999999</v>
      </c>
      <c r="K533">
        <v>0.42812600000000001</v>
      </c>
    </row>
    <row r="534" spans="1:11" x14ac:dyDescent="0.25">
      <c r="A534">
        <v>0.51500800000000002</v>
      </c>
      <c r="C534">
        <v>0.525976</v>
      </c>
      <c r="E534">
        <v>0.53181900000000004</v>
      </c>
      <c r="G534">
        <v>0.42355199999999998</v>
      </c>
      <c r="I534">
        <v>0.426485</v>
      </c>
      <c r="K534">
        <v>0.42813400000000001</v>
      </c>
    </row>
    <row r="535" spans="1:11" x14ac:dyDescent="0.25">
      <c r="A535">
        <v>0.51507199999999997</v>
      </c>
      <c r="C535">
        <v>0.52599200000000002</v>
      </c>
      <c r="E535">
        <v>0.53182300000000005</v>
      </c>
      <c r="G535">
        <v>0.42361599999999999</v>
      </c>
      <c r="I535">
        <v>0.426485</v>
      </c>
      <c r="K535">
        <v>0.42813800000000002</v>
      </c>
    </row>
    <row r="536" spans="1:11" x14ac:dyDescent="0.25">
      <c r="A536">
        <v>0.51507199999999997</v>
      </c>
      <c r="C536">
        <v>0.52599200000000002</v>
      </c>
      <c r="E536">
        <v>0.53183499999999995</v>
      </c>
      <c r="G536">
        <v>0.42361599999999999</v>
      </c>
      <c r="I536">
        <v>0.426485</v>
      </c>
      <c r="K536">
        <v>0.42814600000000003</v>
      </c>
    </row>
    <row r="537" spans="1:11" x14ac:dyDescent="0.25">
      <c r="A537">
        <v>0.51507199999999997</v>
      </c>
      <c r="C537">
        <v>0.52599200000000002</v>
      </c>
      <c r="E537">
        <v>0.53183499999999995</v>
      </c>
      <c r="G537">
        <v>0.42361599999999999</v>
      </c>
      <c r="I537">
        <v>0.426485</v>
      </c>
      <c r="K537">
        <v>0.42815799999999998</v>
      </c>
    </row>
    <row r="538" spans="1:11" x14ac:dyDescent="0.25">
      <c r="A538">
        <v>0.51513600000000004</v>
      </c>
      <c r="C538">
        <v>0.52600800000000003</v>
      </c>
      <c r="E538">
        <v>0.53183899999999995</v>
      </c>
      <c r="G538">
        <v>0.42361599999999999</v>
      </c>
      <c r="I538">
        <v>0.42650100000000002</v>
      </c>
      <c r="K538">
        <v>0.42816199999999999</v>
      </c>
    </row>
    <row r="539" spans="1:11" x14ac:dyDescent="0.25">
      <c r="A539">
        <v>0.51513600000000004</v>
      </c>
      <c r="C539">
        <v>0.52600800000000003</v>
      </c>
      <c r="E539">
        <v>0.53185000000000004</v>
      </c>
      <c r="G539">
        <v>0.42361599999999999</v>
      </c>
      <c r="I539">
        <v>0.42651699999999998</v>
      </c>
      <c r="K539">
        <v>0.42816599999999999</v>
      </c>
    </row>
    <row r="540" spans="1:11" x14ac:dyDescent="0.25">
      <c r="A540">
        <v>0.51519999999999999</v>
      </c>
      <c r="C540">
        <v>0.52602300000000002</v>
      </c>
      <c r="E540">
        <v>0.53185400000000005</v>
      </c>
      <c r="G540">
        <v>0.42368</v>
      </c>
      <c r="I540">
        <v>0.42651699999999998</v>
      </c>
      <c r="K540">
        <v>0.428174</v>
      </c>
    </row>
    <row r="541" spans="1:11" x14ac:dyDescent="0.25">
      <c r="A541">
        <v>0.51526400000000006</v>
      </c>
      <c r="C541">
        <v>0.52602300000000002</v>
      </c>
      <c r="E541">
        <v>0.53185400000000005</v>
      </c>
      <c r="G541">
        <v>0.42368</v>
      </c>
      <c r="I541">
        <v>0.42651699999999998</v>
      </c>
      <c r="K541">
        <v>0.428178</v>
      </c>
    </row>
    <row r="542" spans="1:11" x14ac:dyDescent="0.25">
      <c r="A542">
        <v>0.51532800000000001</v>
      </c>
      <c r="C542">
        <v>0.52603900000000003</v>
      </c>
      <c r="E542">
        <v>0.53186199999999995</v>
      </c>
      <c r="G542">
        <v>0.42368</v>
      </c>
      <c r="I542">
        <v>0.426533</v>
      </c>
      <c r="K542">
        <v>0.428178</v>
      </c>
    </row>
    <row r="543" spans="1:11" x14ac:dyDescent="0.25">
      <c r="A543">
        <v>0.51532800000000001</v>
      </c>
      <c r="C543">
        <v>0.52605500000000005</v>
      </c>
      <c r="E543">
        <v>0.53186199999999995</v>
      </c>
      <c r="G543">
        <v>0.42368</v>
      </c>
      <c r="I543">
        <v>0.42654900000000001</v>
      </c>
      <c r="K543">
        <v>0.42818600000000001</v>
      </c>
    </row>
    <row r="544" spans="1:11" x14ac:dyDescent="0.25">
      <c r="A544">
        <v>0.51539199999999996</v>
      </c>
      <c r="C544">
        <v>0.526119</v>
      </c>
      <c r="E544">
        <v>0.53186999999999995</v>
      </c>
      <c r="G544">
        <v>0.42374400000000001</v>
      </c>
      <c r="I544">
        <v>0.42658099999999999</v>
      </c>
      <c r="K544">
        <v>0.42819000000000002</v>
      </c>
    </row>
    <row r="545" spans="1:11" x14ac:dyDescent="0.25">
      <c r="A545">
        <v>0.51539199999999996</v>
      </c>
      <c r="C545">
        <v>0.52613500000000002</v>
      </c>
      <c r="E545">
        <v>0.53186999999999995</v>
      </c>
      <c r="G545">
        <v>0.42374400000000001</v>
      </c>
      <c r="I545">
        <v>0.42659599999999998</v>
      </c>
      <c r="K545">
        <v>0.42820900000000001</v>
      </c>
    </row>
    <row r="546" spans="1:11" x14ac:dyDescent="0.25">
      <c r="A546">
        <v>0.51545600000000003</v>
      </c>
      <c r="C546">
        <v>0.52613500000000002</v>
      </c>
      <c r="E546">
        <v>0.53186999999999995</v>
      </c>
      <c r="G546">
        <v>0.42374400000000001</v>
      </c>
      <c r="I546">
        <v>0.42659599999999998</v>
      </c>
      <c r="K546">
        <v>0.42821700000000001</v>
      </c>
    </row>
    <row r="547" spans="1:11" x14ac:dyDescent="0.25">
      <c r="A547">
        <v>0.51545600000000003</v>
      </c>
      <c r="C547">
        <v>0.52619800000000005</v>
      </c>
      <c r="E547">
        <v>0.53187799999999996</v>
      </c>
      <c r="G547">
        <v>0.42374400000000001</v>
      </c>
      <c r="I547">
        <v>0.42659599999999998</v>
      </c>
      <c r="K547">
        <v>0.42822500000000002</v>
      </c>
    </row>
    <row r="548" spans="1:11" x14ac:dyDescent="0.25">
      <c r="A548">
        <v>0.51551999999999998</v>
      </c>
      <c r="C548">
        <v>0.52621399999999996</v>
      </c>
      <c r="E548">
        <v>0.53187799999999996</v>
      </c>
      <c r="G548">
        <v>0.42374400000000001</v>
      </c>
      <c r="I548">
        <v>0.42661199999999999</v>
      </c>
      <c r="K548">
        <v>0.42822500000000002</v>
      </c>
    </row>
    <row r="549" spans="1:11" x14ac:dyDescent="0.25">
      <c r="A549">
        <v>0.51551999999999998</v>
      </c>
      <c r="C549">
        <v>0.52626099999999998</v>
      </c>
      <c r="E549">
        <v>0.53188199999999997</v>
      </c>
      <c r="G549">
        <v>0.42374400000000001</v>
      </c>
      <c r="I549">
        <v>0.42661199999999999</v>
      </c>
      <c r="K549">
        <v>0.42823299999999997</v>
      </c>
    </row>
    <row r="550" spans="1:11" x14ac:dyDescent="0.25">
      <c r="A550">
        <v>0.51558400000000004</v>
      </c>
      <c r="C550">
        <v>0.52626099999999998</v>
      </c>
      <c r="E550">
        <v>0.53189399999999998</v>
      </c>
      <c r="G550">
        <v>0.42374400000000001</v>
      </c>
      <c r="I550">
        <v>0.42662800000000001</v>
      </c>
      <c r="K550">
        <v>0.42823699999999998</v>
      </c>
    </row>
    <row r="551" spans="1:11" x14ac:dyDescent="0.25">
      <c r="A551">
        <v>0.515648</v>
      </c>
      <c r="C551">
        <v>0.52626099999999998</v>
      </c>
      <c r="E551">
        <v>0.53189399999999998</v>
      </c>
      <c r="G551">
        <v>0.42380800000000002</v>
      </c>
      <c r="I551">
        <v>0.42669200000000002</v>
      </c>
      <c r="K551">
        <v>0.42823699999999998</v>
      </c>
    </row>
    <row r="552" spans="1:11" x14ac:dyDescent="0.25">
      <c r="A552">
        <v>0.51571199999999995</v>
      </c>
      <c r="C552">
        <v>0.52627699999999999</v>
      </c>
      <c r="E552">
        <v>0.53189799999999998</v>
      </c>
      <c r="G552">
        <v>0.42380800000000002</v>
      </c>
      <c r="I552">
        <v>0.42669200000000002</v>
      </c>
      <c r="K552">
        <v>0.42823699999999998</v>
      </c>
    </row>
    <row r="553" spans="1:11" x14ac:dyDescent="0.25">
      <c r="A553">
        <v>0.51571199999999995</v>
      </c>
      <c r="C553">
        <v>0.52627699999999999</v>
      </c>
      <c r="E553">
        <v>0.531918</v>
      </c>
      <c r="G553">
        <v>0.42380800000000002</v>
      </c>
      <c r="I553">
        <v>0.42669200000000002</v>
      </c>
      <c r="K553">
        <v>0.42824099999999998</v>
      </c>
    </row>
    <row r="554" spans="1:11" x14ac:dyDescent="0.25">
      <c r="A554">
        <v>0.51571199999999995</v>
      </c>
      <c r="C554">
        <v>0.52627699999999999</v>
      </c>
      <c r="E554">
        <v>0.53192200000000001</v>
      </c>
      <c r="G554">
        <v>0.42380800000000002</v>
      </c>
      <c r="I554">
        <v>0.42672300000000002</v>
      </c>
      <c r="K554">
        <v>0.42824499999999999</v>
      </c>
    </row>
    <row r="555" spans="1:11" x14ac:dyDescent="0.25">
      <c r="A555">
        <v>0.51571199999999995</v>
      </c>
      <c r="C555">
        <v>0.52629300000000001</v>
      </c>
      <c r="E555">
        <v>0.53192600000000001</v>
      </c>
      <c r="G555">
        <v>0.42380800000000002</v>
      </c>
      <c r="I555">
        <v>0.42672300000000002</v>
      </c>
      <c r="K555">
        <v>0.42825299999999999</v>
      </c>
    </row>
    <row r="556" spans="1:11" x14ac:dyDescent="0.25">
      <c r="A556">
        <v>0.51577600000000001</v>
      </c>
      <c r="C556">
        <v>0.52630900000000003</v>
      </c>
      <c r="E556">
        <v>0.53193000000000001</v>
      </c>
      <c r="G556">
        <v>0.42387200000000003</v>
      </c>
      <c r="I556">
        <v>0.42673899999999998</v>
      </c>
      <c r="K556">
        <v>0.428257</v>
      </c>
    </row>
    <row r="557" spans="1:11" x14ac:dyDescent="0.25">
      <c r="A557">
        <v>0.51577600000000001</v>
      </c>
      <c r="C557">
        <v>0.52630900000000003</v>
      </c>
      <c r="E557">
        <v>0.53193400000000002</v>
      </c>
      <c r="G557">
        <v>0.42387200000000003</v>
      </c>
      <c r="I557">
        <v>0.426755</v>
      </c>
      <c r="K557">
        <v>0.428261</v>
      </c>
    </row>
    <row r="558" spans="1:11" x14ac:dyDescent="0.25">
      <c r="A558">
        <v>0.51577600000000001</v>
      </c>
      <c r="C558">
        <v>0.52634099999999995</v>
      </c>
      <c r="E558">
        <v>0.53194200000000003</v>
      </c>
      <c r="G558">
        <v>0.42393599999999998</v>
      </c>
      <c r="I558">
        <v>0.426755</v>
      </c>
      <c r="K558">
        <v>0.42826500000000001</v>
      </c>
    </row>
    <row r="559" spans="1:11" x14ac:dyDescent="0.25">
      <c r="A559">
        <v>0.51583999999999997</v>
      </c>
      <c r="C559">
        <v>0.52635699999999996</v>
      </c>
      <c r="E559">
        <v>0.53194600000000003</v>
      </c>
      <c r="G559">
        <v>0.42399999999999999</v>
      </c>
      <c r="I559">
        <v>0.42678700000000003</v>
      </c>
      <c r="K559">
        <v>0.42827300000000001</v>
      </c>
    </row>
    <row r="560" spans="1:11" x14ac:dyDescent="0.25">
      <c r="A560">
        <v>0.51583999999999997</v>
      </c>
      <c r="C560">
        <v>0.52637299999999998</v>
      </c>
      <c r="E560">
        <v>0.53195400000000004</v>
      </c>
      <c r="G560">
        <v>0.42399999999999999</v>
      </c>
      <c r="I560">
        <v>0.42678700000000003</v>
      </c>
      <c r="K560">
        <v>0.42828100000000002</v>
      </c>
    </row>
    <row r="561" spans="1:11" x14ac:dyDescent="0.25">
      <c r="A561">
        <v>0.51583999999999997</v>
      </c>
      <c r="C561">
        <v>0.52642</v>
      </c>
      <c r="E561">
        <v>0.53196600000000005</v>
      </c>
      <c r="G561">
        <v>0.42399999999999999</v>
      </c>
      <c r="I561">
        <v>0.42680299999999999</v>
      </c>
      <c r="K561">
        <v>0.42828899999999998</v>
      </c>
    </row>
    <row r="562" spans="1:11" x14ac:dyDescent="0.25">
      <c r="A562">
        <v>0.51583999999999997</v>
      </c>
      <c r="C562">
        <v>0.52643600000000002</v>
      </c>
      <c r="E562">
        <v>0.53197799999999995</v>
      </c>
      <c r="G562">
        <v>0.424064</v>
      </c>
      <c r="I562">
        <v>0.42680299999999999</v>
      </c>
      <c r="K562">
        <v>0.42828899999999998</v>
      </c>
    </row>
    <row r="563" spans="1:11" x14ac:dyDescent="0.25">
      <c r="A563">
        <v>0.51583999999999997</v>
      </c>
      <c r="C563">
        <v>0.52645200000000003</v>
      </c>
      <c r="E563">
        <v>0.53197799999999995</v>
      </c>
      <c r="G563">
        <v>0.424064</v>
      </c>
      <c r="I563">
        <v>0.426819</v>
      </c>
      <c r="K563">
        <v>0.42829299999999998</v>
      </c>
    </row>
    <row r="564" spans="1:11" x14ac:dyDescent="0.25">
      <c r="A564">
        <v>0.51590400000000003</v>
      </c>
      <c r="C564">
        <v>0.52645200000000003</v>
      </c>
      <c r="E564">
        <v>0.53198599999999996</v>
      </c>
      <c r="G564">
        <v>0.424128</v>
      </c>
      <c r="I564">
        <v>0.426819</v>
      </c>
      <c r="K564">
        <v>0.42829299999999998</v>
      </c>
    </row>
    <row r="565" spans="1:11" x14ac:dyDescent="0.25">
      <c r="A565">
        <v>0.51590400000000003</v>
      </c>
      <c r="C565">
        <v>0.52645200000000003</v>
      </c>
      <c r="E565">
        <v>0.53199799999999997</v>
      </c>
      <c r="G565">
        <v>0.424128</v>
      </c>
      <c r="I565">
        <v>0.426819</v>
      </c>
      <c r="K565">
        <v>0.42829699999999998</v>
      </c>
    </row>
    <row r="566" spans="1:11" x14ac:dyDescent="0.25">
      <c r="A566">
        <v>0.51596799999999998</v>
      </c>
      <c r="C566">
        <v>0.52646800000000005</v>
      </c>
      <c r="E566">
        <v>0.53201799999999999</v>
      </c>
      <c r="G566">
        <v>0.42419200000000001</v>
      </c>
      <c r="I566">
        <v>0.426819</v>
      </c>
      <c r="K566">
        <v>0.428309</v>
      </c>
    </row>
    <row r="567" spans="1:11" x14ac:dyDescent="0.25">
      <c r="A567">
        <v>0.51596799999999998</v>
      </c>
      <c r="C567">
        <v>0.52648399999999995</v>
      </c>
      <c r="E567">
        <v>0.532026</v>
      </c>
      <c r="G567">
        <v>0.42419200000000001</v>
      </c>
      <c r="I567">
        <v>0.42683399999999999</v>
      </c>
      <c r="K567">
        <v>0.428317</v>
      </c>
    </row>
    <row r="568" spans="1:11" x14ac:dyDescent="0.25">
      <c r="A568">
        <v>0.51603200000000005</v>
      </c>
      <c r="C568">
        <v>0.52648399999999995</v>
      </c>
      <c r="E568">
        <v>0.53203</v>
      </c>
      <c r="G568">
        <v>0.42425600000000002</v>
      </c>
      <c r="I568">
        <v>0.42685000000000001</v>
      </c>
      <c r="K568">
        <v>0.42832100000000001</v>
      </c>
    </row>
    <row r="569" spans="1:11" x14ac:dyDescent="0.25">
      <c r="A569">
        <v>0.516096</v>
      </c>
      <c r="C569">
        <v>0.52648399999999995</v>
      </c>
      <c r="E569">
        <v>0.53204600000000002</v>
      </c>
      <c r="G569">
        <v>0.42425600000000002</v>
      </c>
      <c r="I569">
        <v>0.42686600000000002</v>
      </c>
      <c r="K569">
        <v>0.42832500000000001</v>
      </c>
    </row>
    <row r="570" spans="1:11" x14ac:dyDescent="0.25">
      <c r="A570">
        <v>0.516096</v>
      </c>
      <c r="C570">
        <v>0.52649999999999997</v>
      </c>
      <c r="E570">
        <v>0.53205000000000002</v>
      </c>
      <c r="G570">
        <v>0.42425600000000002</v>
      </c>
      <c r="I570">
        <v>0.42686600000000002</v>
      </c>
      <c r="K570">
        <v>0.42832500000000001</v>
      </c>
    </row>
    <row r="571" spans="1:11" x14ac:dyDescent="0.25">
      <c r="A571">
        <v>0.516096</v>
      </c>
      <c r="C571">
        <v>0.52651499999999996</v>
      </c>
      <c r="E571">
        <v>0.53205800000000003</v>
      </c>
      <c r="G571">
        <v>0.42425600000000002</v>
      </c>
      <c r="I571">
        <v>0.42688199999999998</v>
      </c>
      <c r="K571">
        <v>0.42832900000000002</v>
      </c>
    </row>
    <row r="572" spans="1:11" x14ac:dyDescent="0.25">
      <c r="A572">
        <v>0.516096</v>
      </c>
      <c r="C572">
        <v>0.52651499999999996</v>
      </c>
      <c r="E572">
        <v>0.53208999999999995</v>
      </c>
      <c r="G572">
        <v>0.42425600000000002</v>
      </c>
      <c r="I572">
        <v>0.426898</v>
      </c>
      <c r="K572">
        <v>0.42834100000000003</v>
      </c>
    </row>
    <row r="573" spans="1:11" x14ac:dyDescent="0.25">
      <c r="A573">
        <v>0.516096</v>
      </c>
      <c r="C573">
        <v>0.52653099999999997</v>
      </c>
      <c r="E573">
        <v>0.53209300000000004</v>
      </c>
      <c r="G573">
        <v>0.42425600000000002</v>
      </c>
      <c r="I573">
        <v>0.426898</v>
      </c>
      <c r="K573">
        <v>0.42834100000000003</v>
      </c>
    </row>
    <row r="574" spans="1:11" x14ac:dyDescent="0.25">
      <c r="A574">
        <v>0.51615999999999995</v>
      </c>
      <c r="C574">
        <v>0.52653099999999997</v>
      </c>
      <c r="E574">
        <v>0.53209300000000004</v>
      </c>
      <c r="G574">
        <v>0.42431999999999997</v>
      </c>
      <c r="I574">
        <v>0.426898</v>
      </c>
      <c r="K574">
        <v>0.42834499999999998</v>
      </c>
    </row>
    <row r="575" spans="1:11" x14ac:dyDescent="0.25">
      <c r="A575">
        <v>0.51622400000000002</v>
      </c>
      <c r="C575">
        <v>0.52654699999999999</v>
      </c>
      <c r="E575">
        <v>0.53210100000000005</v>
      </c>
      <c r="G575">
        <v>0.42431999999999997</v>
      </c>
      <c r="I575">
        <v>0.426898</v>
      </c>
      <c r="K575">
        <v>0.42834899999999998</v>
      </c>
    </row>
    <row r="576" spans="1:11" x14ac:dyDescent="0.25">
      <c r="A576">
        <v>0.51622400000000002</v>
      </c>
      <c r="C576">
        <v>0.526563</v>
      </c>
      <c r="E576">
        <v>0.53210500000000005</v>
      </c>
      <c r="G576">
        <v>0.42431999999999997</v>
      </c>
      <c r="I576">
        <v>0.42691400000000002</v>
      </c>
      <c r="K576">
        <v>0.42834899999999998</v>
      </c>
    </row>
    <row r="577" spans="1:11" x14ac:dyDescent="0.25">
      <c r="A577">
        <v>0.51622400000000002</v>
      </c>
      <c r="C577">
        <v>0.526563</v>
      </c>
      <c r="E577">
        <v>0.53210500000000005</v>
      </c>
      <c r="G577">
        <v>0.42431999999999997</v>
      </c>
      <c r="I577">
        <v>0.42692999999999998</v>
      </c>
      <c r="K577">
        <v>0.42835299999999998</v>
      </c>
    </row>
    <row r="578" spans="1:11" x14ac:dyDescent="0.25">
      <c r="A578">
        <v>0.51622400000000002</v>
      </c>
      <c r="C578">
        <v>0.52659500000000004</v>
      </c>
      <c r="E578">
        <v>0.53211699999999995</v>
      </c>
      <c r="G578">
        <v>0.42431999999999997</v>
      </c>
      <c r="I578">
        <v>0.426977</v>
      </c>
      <c r="K578">
        <v>0.42835699999999999</v>
      </c>
    </row>
    <row r="579" spans="1:11" x14ac:dyDescent="0.25">
      <c r="A579">
        <v>0.51622400000000002</v>
      </c>
      <c r="C579">
        <v>0.52659500000000004</v>
      </c>
      <c r="E579">
        <v>0.53211699999999995</v>
      </c>
      <c r="G579">
        <v>0.42431999999999997</v>
      </c>
      <c r="I579">
        <v>0.426977</v>
      </c>
      <c r="K579">
        <v>0.42836099999999999</v>
      </c>
    </row>
    <row r="580" spans="1:11" x14ac:dyDescent="0.25">
      <c r="A580">
        <v>0.51628799999999997</v>
      </c>
      <c r="C580">
        <v>0.52661100000000005</v>
      </c>
      <c r="E580">
        <v>0.53211699999999995</v>
      </c>
      <c r="G580">
        <v>0.42438399999999998</v>
      </c>
      <c r="I580">
        <v>0.42700900000000003</v>
      </c>
      <c r="K580">
        <v>0.42836099999999999</v>
      </c>
    </row>
    <row r="581" spans="1:11" x14ac:dyDescent="0.25">
      <c r="A581">
        <v>0.51628799999999997</v>
      </c>
      <c r="C581">
        <v>0.52662699999999996</v>
      </c>
      <c r="E581">
        <v>0.53212099999999996</v>
      </c>
      <c r="G581">
        <v>0.42438399999999998</v>
      </c>
      <c r="I581">
        <v>0.42700900000000003</v>
      </c>
      <c r="K581">
        <v>0.42837700000000001</v>
      </c>
    </row>
    <row r="582" spans="1:11" x14ac:dyDescent="0.25">
      <c r="A582">
        <v>0.51641599999999999</v>
      </c>
      <c r="C582">
        <v>0.52667399999999998</v>
      </c>
      <c r="E582">
        <v>0.53212499999999996</v>
      </c>
      <c r="G582">
        <v>0.42444799999999999</v>
      </c>
      <c r="I582">
        <v>0.42702499999999999</v>
      </c>
      <c r="K582">
        <v>0.42838500000000002</v>
      </c>
    </row>
    <row r="583" spans="1:11" x14ac:dyDescent="0.25">
      <c r="A583">
        <v>0.51641599999999999</v>
      </c>
      <c r="C583">
        <v>0.52667399999999998</v>
      </c>
      <c r="E583">
        <v>0.53213299999999997</v>
      </c>
      <c r="G583">
        <v>0.42444799999999999</v>
      </c>
      <c r="I583">
        <v>0.42702499999999999</v>
      </c>
      <c r="K583">
        <v>0.42838500000000002</v>
      </c>
    </row>
    <row r="584" spans="1:11" x14ac:dyDescent="0.25">
      <c r="A584">
        <v>0.51641599999999999</v>
      </c>
      <c r="C584">
        <v>0.52667399999999998</v>
      </c>
      <c r="E584">
        <v>0.53214099999999998</v>
      </c>
      <c r="G584">
        <v>0.42444799999999999</v>
      </c>
      <c r="I584">
        <v>0.427041</v>
      </c>
      <c r="K584">
        <v>0.42838900000000002</v>
      </c>
    </row>
    <row r="585" spans="1:11" x14ac:dyDescent="0.25">
      <c r="A585">
        <v>0.51641599999999999</v>
      </c>
      <c r="C585">
        <v>0.52668999999999999</v>
      </c>
      <c r="E585">
        <v>0.53214499999999998</v>
      </c>
      <c r="G585">
        <v>0.42444799999999999</v>
      </c>
      <c r="I585">
        <v>0.42705700000000002</v>
      </c>
      <c r="K585">
        <v>0.42839300000000002</v>
      </c>
    </row>
    <row r="586" spans="1:11" x14ac:dyDescent="0.25">
      <c r="A586">
        <v>0.51648000000000005</v>
      </c>
      <c r="C586">
        <v>0.52668999999999999</v>
      </c>
      <c r="E586">
        <v>0.53214899999999998</v>
      </c>
      <c r="G586">
        <v>0.42444799999999999</v>
      </c>
      <c r="I586">
        <v>0.42705700000000002</v>
      </c>
      <c r="K586">
        <v>0.42839300000000002</v>
      </c>
    </row>
    <row r="587" spans="1:11" x14ac:dyDescent="0.25">
      <c r="A587">
        <v>0.516544</v>
      </c>
      <c r="C587">
        <v>0.52668999999999999</v>
      </c>
      <c r="E587">
        <v>0.53215299999999999</v>
      </c>
      <c r="G587">
        <v>0.42444799999999999</v>
      </c>
      <c r="I587">
        <v>0.42707299999999998</v>
      </c>
      <c r="K587">
        <v>0.42839300000000002</v>
      </c>
    </row>
    <row r="588" spans="1:11" x14ac:dyDescent="0.25">
      <c r="A588">
        <v>0.516544</v>
      </c>
      <c r="C588">
        <v>0.52668999999999999</v>
      </c>
      <c r="E588">
        <v>0.532161</v>
      </c>
      <c r="G588">
        <v>0.42444799999999999</v>
      </c>
      <c r="I588">
        <v>0.42707299999999998</v>
      </c>
      <c r="K588">
        <v>0.42839700000000003</v>
      </c>
    </row>
    <row r="589" spans="1:11" x14ac:dyDescent="0.25">
      <c r="A589">
        <v>0.516544</v>
      </c>
      <c r="C589">
        <v>0.52670600000000001</v>
      </c>
      <c r="E589">
        <v>0.532161</v>
      </c>
      <c r="G589">
        <v>0.42444799999999999</v>
      </c>
      <c r="I589">
        <v>0.42707299999999998</v>
      </c>
      <c r="K589">
        <v>0.42840099999999998</v>
      </c>
    </row>
    <row r="590" spans="1:11" x14ac:dyDescent="0.25">
      <c r="A590">
        <v>0.51660799999999996</v>
      </c>
      <c r="C590">
        <v>0.52673800000000004</v>
      </c>
      <c r="E590">
        <v>0.532165</v>
      </c>
      <c r="G590">
        <v>0.42457600000000001</v>
      </c>
      <c r="I590">
        <v>0.42710399999999998</v>
      </c>
      <c r="K590">
        <v>0.42840899999999998</v>
      </c>
    </row>
    <row r="591" spans="1:11" x14ac:dyDescent="0.25">
      <c r="A591">
        <v>0.51660799999999996</v>
      </c>
      <c r="C591">
        <v>0.52676900000000004</v>
      </c>
      <c r="E591">
        <v>0.53217300000000001</v>
      </c>
      <c r="G591">
        <v>0.42457600000000001</v>
      </c>
      <c r="I591">
        <v>0.42713600000000002</v>
      </c>
      <c r="K591">
        <v>0.42841299999999999</v>
      </c>
    </row>
    <row r="592" spans="1:11" x14ac:dyDescent="0.25">
      <c r="A592">
        <v>0.51667200000000002</v>
      </c>
      <c r="C592">
        <v>0.52678499999999995</v>
      </c>
      <c r="E592">
        <v>0.53217300000000001</v>
      </c>
      <c r="G592">
        <v>0.42457600000000001</v>
      </c>
      <c r="I592">
        <v>0.42716799999999999</v>
      </c>
      <c r="K592">
        <v>0.42841699999999999</v>
      </c>
    </row>
    <row r="593" spans="1:11" x14ac:dyDescent="0.25">
      <c r="A593">
        <v>0.51673599999999997</v>
      </c>
      <c r="C593">
        <v>0.52678499999999995</v>
      </c>
      <c r="E593">
        <v>0.53217700000000001</v>
      </c>
      <c r="G593">
        <v>0.42464000000000002</v>
      </c>
      <c r="I593">
        <v>0.42716799999999999</v>
      </c>
      <c r="K593">
        <v>0.428421</v>
      </c>
    </row>
    <row r="594" spans="1:11" x14ac:dyDescent="0.25">
      <c r="A594">
        <v>0.51680000000000004</v>
      </c>
      <c r="C594">
        <v>0.52680099999999996</v>
      </c>
      <c r="E594">
        <v>0.53218500000000002</v>
      </c>
      <c r="G594">
        <v>0.42464000000000002</v>
      </c>
      <c r="I594">
        <v>0.42718400000000001</v>
      </c>
      <c r="K594">
        <v>0.42843300000000001</v>
      </c>
    </row>
    <row r="595" spans="1:11" x14ac:dyDescent="0.25">
      <c r="A595">
        <v>0.51680000000000004</v>
      </c>
      <c r="C595">
        <v>0.52680099999999996</v>
      </c>
      <c r="E595">
        <v>0.53218900000000002</v>
      </c>
      <c r="G595">
        <v>0.42464000000000002</v>
      </c>
      <c r="I595">
        <v>0.42723100000000003</v>
      </c>
      <c r="K595">
        <v>0.42843300000000001</v>
      </c>
    </row>
    <row r="596" spans="1:11" x14ac:dyDescent="0.25">
      <c r="A596">
        <v>0.51680000000000004</v>
      </c>
      <c r="C596">
        <v>0.52684900000000001</v>
      </c>
      <c r="E596">
        <v>0.53218900000000002</v>
      </c>
      <c r="G596">
        <v>0.42464000000000002</v>
      </c>
      <c r="I596">
        <v>0.42723100000000003</v>
      </c>
      <c r="K596">
        <v>0.42843700000000001</v>
      </c>
    </row>
    <row r="597" spans="1:11" x14ac:dyDescent="0.25">
      <c r="A597">
        <v>0.51680000000000004</v>
      </c>
      <c r="C597">
        <v>0.52686500000000003</v>
      </c>
      <c r="E597">
        <v>0.53218900000000002</v>
      </c>
      <c r="G597">
        <v>0.42464000000000002</v>
      </c>
      <c r="I597">
        <v>0.42724699999999999</v>
      </c>
      <c r="K597">
        <v>0.42844100000000002</v>
      </c>
    </row>
    <row r="598" spans="1:11" x14ac:dyDescent="0.25">
      <c r="A598">
        <v>0.51686399999999999</v>
      </c>
      <c r="C598">
        <v>0.52695999999999998</v>
      </c>
      <c r="E598">
        <v>0.53220500000000004</v>
      </c>
      <c r="G598">
        <v>0.42464000000000002</v>
      </c>
      <c r="I598">
        <v>0.42727900000000002</v>
      </c>
      <c r="K598">
        <v>0.42844100000000002</v>
      </c>
    </row>
    <row r="599" spans="1:11" x14ac:dyDescent="0.25">
      <c r="A599">
        <v>0.51686399999999999</v>
      </c>
      <c r="C599">
        <v>0.526976</v>
      </c>
      <c r="E599">
        <v>0.53221700000000005</v>
      </c>
      <c r="G599">
        <v>0.42470400000000003</v>
      </c>
      <c r="I599">
        <v>0.42727900000000002</v>
      </c>
      <c r="K599">
        <v>0.42847200000000002</v>
      </c>
    </row>
    <row r="600" spans="1:11" x14ac:dyDescent="0.25">
      <c r="A600">
        <v>0.51686399999999999</v>
      </c>
      <c r="C600">
        <v>0.52699200000000002</v>
      </c>
      <c r="E600">
        <v>0.53222100000000006</v>
      </c>
      <c r="G600">
        <v>0.42470400000000003</v>
      </c>
      <c r="I600">
        <v>0.42727900000000002</v>
      </c>
      <c r="K600">
        <v>0.42848000000000003</v>
      </c>
    </row>
    <row r="601" spans="1:11" x14ac:dyDescent="0.25">
      <c r="A601">
        <v>0.51686399999999999</v>
      </c>
      <c r="C601">
        <v>0.52700800000000003</v>
      </c>
      <c r="E601">
        <v>0.53222499999999995</v>
      </c>
      <c r="G601">
        <v>0.42470400000000003</v>
      </c>
      <c r="I601">
        <v>0.42729499999999998</v>
      </c>
      <c r="K601">
        <v>0.42848000000000003</v>
      </c>
    </row>
    <row r="602" spans="1:11" x14ac:dyDescent="0.25">
      <c r="A602">
        <v>0.51692800000000005</v>
      </c>
      <c r="C602">
        <v>0.52700800000000003</v>
      </c>
      <c r="E602">
        <v>0.53223699999999996</v>
      </c>
      <c r="G602">
        <v>0.42470400000000003</v>
      </c>
      <c r="I602">
        <v>0.42729499999999998</v>
      </c>
      <c r="K602">
        <v>0.42848000000000003</v>
      </c>
    </row>
    <row r="603" spans="1:11" x14ac:dyDescent="0.25">
      <c r="A603">
        <v>0.51692800000000005</v>
      </c>
      <c r="C603">
        <v>0.52700800000000003</v>
      </c>
      <c r="E603">
        <v>0.53225299999999998</v>
      </c>
      <c r="G603">
        <v>0.42470400000000003</v>
      </c>
      <c r="I603">
        <v>0.42729499999999998</v>
      </c>
      <c r="K603">
        <v>0.42848000000000003</v>
      </c>
    </row>
    <row r="604" spans="1:11" x14ac:dyDescent="0.25">
      <c r="A604">
        <v>0.51692800000000005</v>
      </c>
      <c r="C604">
        <v>0.52703900000000004</v>
      </c>
      <c r="E604">
        <v>0.53225299999999998</v>
      </c>
      <c r="G604">
        <v>0.42476799999999998</v>
      </c>
      <c r="I604">
        <v>0.427311</v>
      </c>
      <c r="K604">
        <v>0.42848399999999998</v>
      </c>
    </row>
    <row r="605" spans="1:11" x14ac:dyDescent="0.25">
      <c r="A605">
        <v>0.51692800000000005</v>
      </c>
      <c r="C605">
        <v>0.52703900000000004</v>
      </c>
      <c r="E605">
        <v>0.53225699999999998</v>
      </c>
      <c r="G605">
        <v>0.42476799999999998</v>
      </c>
      <c r="I605">
        <v>0.427311</v>
      </c>
      <c r="K605">
        <v>0.42848799999999998</v>
      </c>
    </row>
    <row r="606" spans="1:11" x14ac:dyDescent="0.25">
      <c r="A606">
        <v>0.51699200000000001</v>
      </c>
      <c r="C606">
        <v>0.52705500000000005</v>
      </c>
      <c r="E606">
        <v>0.53226099999999998</v>
      </c>
      <c r="G606">
        <v>0.42476799999999998</v>
      </c>
      <c r="I606">
        <v>0.427311</v>
      </c>
      <c r="K606">
        <v>0.42849199999999998</v>
      </c>
    </row>
    <row r="607" spans="1:11" x14ac:dyDescent="0.25">
      <c r="A607">
        <v>0.51705599999999996</v>
      </c>
      <c r="C607">
        <v>0.52705500000000005</v>
      </c>
      <c r="E607">
        <v>0.532277</v>
      </c>
      <c r="G607">
        <v>0.42476799999999998</v>
      </c>
      <c r="I607">
        <v>0.42732700000000001</v>
      </c>
      <c r="K607">
        <v>0.428508</v>
      </c>
    </row>
    <row r="608" spans="1:11" x14ac:dyDescent="0.25">
      <c r="A608">
        <v>0.51705599999999996</v>
      </c>
      <c r="C608">
        <v>0.52707099999999996</v>
      </c>
      <c r="E608">
        <v>0.53228500000000001</v>
      </c>
      <c r="G608">
        <v>0.42476799999999998</v>
      </c>
      <c r="I608">
        <v>0.427342</v>
      </c>
      <c r="K608">
        <v>0.428512</v>
      </c>
    </row>
    <row r="609" spans="1:11" x14ac:dyDescent="0.25">
      <c r="A609">
        <v>0.51705599999999996</v>
      </c>
      <c r="C609">
        <v>0.52707099999999996</v>
      </c>
      <c r="E609">
        <v>0.53228900000000001</v>
      </c>
      <c r="G609">
        <v>0.42476799999999998</v>
      </c>
      <c r="I609">
        <v>0.42735800000000002</v>
      </c>
      <c r="K609">
        <v>0.42852400000000002</v>
      </c>
    </row>
    <row r="610" spans="1:11" x14ac:dyDescent="0.25">
      <c r="A610">
        <v>0.51712000000000002</v>
      </c>
      <c r="C610">
        <v>0.52708699999999997</v>
      </c>
      <c r="E610">
        <v>0.53228900000000001</v>
      </c>
      <c r="G610">
        <v>0.42476799999999998</v>
      </c>
      <c r="I610">
        <v>0.42737399999999998</v>
      </c>
      <c r="K610">
        <v>0.42852400000000002</v>
      </c>
    </row>
    <row r="611" spans="1:11" x14ac:dyDescent="0.25">
      <c r="A611">
        <v>0.51718399999999998</v>
      </c>
      <c r="C611">
        <v>0.52708699999999997</v>
      </c>
      <c r="E611">
        <v>0.53230100000000002</v>
      </c>
      <c r="G611">
        <v>0.42476799999999998</v>
      </c>
      <c r="I611">
        <v>0.42738999999999999</v>
      </c>
      <c r="K611">
        <v>0.42852400000000002</v>
      </c>
    </row>
    <row r="612" spans="1:11" x14ac:dyDescent="0.25">
      <c r="A612">
        <v>0.51718399999999998</v>
      </c>
      <c r="C612">
        <v>0.52710299999999999</v>
      </c>
      <c r="E612">
        <v>0.53230100000000002</v>
      </c>
      <c r="G612">
        <v>0.424896</v>
      </c>
      <c r="I612">
        <v>0.42740600000000001</v>
      </c>
      <c r="K612">
        <v>0.42853200000000002</v>
      </c>
    </row>
    <row r="613" spans="1:11" x14ac:dyDescent="0.25">
      <c r="A613">
        <v>0.51724800000000004</v>
      </c>
      <c r="C613">
        <v>0.52710299999999999</v>
      </c>
      <c r="E613">
        <v>0.53230900000000003</v>
      </c>
      <c r="G613">
        <v>0.42496</v>
      </c>
      <c r="I613">
        <v>0.42742200000000002</v>
      </c>
      <c r="K613">
        <v>0.42853999999999998</v>
      </c>
    </row>
    <row r="614" spans="1:11" x14ac:dyDescent="0.25">
      <c r="A614">
        <v>0.51724800000000004</v>
      </c>
      <c r="C614">
        <v>0.527119</v>
      </c>
      <c r="E614">
        <v>0.53231700000000004</v>
      </c>
      <c r="G614">
        <v>0.42496</v>
      </c>
      <c r="I614">
        <v>0.42743799999999998</v>
      </c>
      <c r="K614">
        <v>0.42853999999999998</v>
      </c>
    </row>
    <row r="615" spans="1:11" x14ac:dyDescent="0.25">
      <c r="A615">
        <v>0.51724800000000004</v>
      </c>
      <c r="C615">
        <v>0.527119</v>
      </c>
      <c r="E615">
        <v>0.53232500000000005</v>
      </c>
      <c r="G615">
        <v>0.42496</v>
      </c>
      <c r="I615">
        <v>0.42743799999999998</v>
      </c>
      <c r="K615">
        <v>0.42855199999999999</v>
      </c>
    </row>
    <row r="616" spans="1:11" x14ac:dyDescent="0.25">
      <c r="A616">
        <v>0.51731199999999999</v>
      </c>
      <c r="C616">
        <v>0.52715000000000001</v>
      </c>
      <c r="E616">
        <v>0.53232500000000005</v>
      </c>
      <c r="G616">
        <v>0.42502400000000001</v>
      </c>
      <c r="I616">
        <v>0.42743799999999998</v>
      </c>
      <c r="K616">
        <v>0.42855599999999999</v>
      </c>
    </row>
    <row r="617" spans="1:11" x14ac:dyDescent="0.25">
      <c r="A617">
        <v>0.51731199999999999</v>
      </c>
      <c r="C617">
        <v>0.52715000000000001</v>
      </c>
      <c r="E617">
        <v>0.53234400000000004</v>
      </c>
      <c r="G617">
        <v>0.42502400000000001</v>
      </c>
      <c r="I617">
        <v>0.42743799999999998</v>
      </c>
      <c r="K617">
        <v>0.42856</v>
      </c>
    </row>
    <row r="618" spans="1:11" x14ac:dyDescent="0.25">
      <c r="A618">
        <v>0.51731199999999999</v>
      </c>
      <c r="C618">
        <v>0.52718200000000004</v>
      </c>
      <c r="E618">
        <v>0.53234800000000004</v>
      </c>
      <c r="G618">
        <v>0.42502400000000001</v>
      </c>
      <c r="I618">
        <v>0.42746899999999999</v>
      </c>
      <c r="K618">
        <v>0.42858000000000002</v>
      </c>
    </row>
    <row r="619" spans="1:11" x14ac:dyDescent="0.25">
      <c r="A619">
        <v>0.51737599999999995</v>
      </c>
      <c r="C619">
        <v>0.52718200000000004</v>
      </c>
      <c r="E619">
        <v>0.53234800000000004</v>
      </c>
      <c r="G619">
        <v>0.42508800000000002</v>
      </c>
      <c r="I619">
        <v>0.42746899999999999</v>
      </c>
      <c r="K619">
        <v>0.42858400000000002</v>
      </c>
    </row>
    <row r="620" spans="1:11" x14ac:dyDescent="0.25">
      <c r="A620">
        <v>0.51737599999999995</v>
      </c>
      <c r="C620">
        <v>0.52718200000000004</v>
      </c>
      <c r="E620">
        <v>0.53235600000000005</v>
      </c>
      <c r="G620">
        <v>0.42508800000000002</v>
      </c>
      <c r="I620">
        <v>0.42750100000000002</v>
      </c>
      <c r="K620">
        <v>0.42858400000000002</v>
      </c>
    </row>
    <row r="621" spans="1:11" x14ac:dyDescent="0.25">
      <c r="A621">
        <v>0.51737599999999995</v>
      </c>
      <c r="C621">
        <v>0.52718200000000004</v>
      </c>
      <c r="E621">
        <v>0.53236399999999995</v>
      </c>
      <c r="G621">
        <v>0.42515199999999997</v>
      </c>
      <c r="I621">
        <v>0.42750100000000002</v>
      </c>
      <c r="K621">
        <v>0.42858400000000002</v>
      </c>
    </row>
    <row r="622" spans="1:11" x14ac:dyDescent="0.25">
      <c r="A622">
        <v>0.51750399999999996</v>
      </c>
      <c r="C622">
        <v>0.52719800000000006</v>
      </c>
      <c r="E622">
        <v>0.53236799999999995</v>
      </c>
      <c r="G622">
        <v>0.42515199999999997</v>
      </c>
      <c r="I622">
        <v>0.42750100000000002</v>
      </c>
      <c r="K622">
        <v>0.42859199999999997</v>
      </c>
    </row>
    <row r="623" spans="1:11" x14ac:dyDescent="0.25">
      <c r="A623">
        <v>0.51750399999999996</v>
      </c>
      <c r="C623">
        <v>0.52719800000000006</v>
      </c>
      <c r="E623">
        <v>0.53238399999999997</v>
      </c>
      <c r="G623">
        <v>0.42521599999999998</v>
      </c>
      <c r="I623">
        <v>0.42751699999999998</v>
      </c>
      <c r="K623">
        <v>0.42859599999999998</v>
      </c>
    </row>
    <row r="624" spans="1:11" x14ac:dyDescent="0.25">
      <c r="A624">
        <v>0.51750399999999996</v>
      </c>
      <c r="C624">
        <v>0.52719800000000006</v>
      </c>
      <c r="E624">
        <v>0.53238799999999997</v>
      </c>
      <c r="G624">
        <v>0.42521599999999998</v>
      </c>
      <c r="I624">
        <v>0.42751699999999998</v>
      </c>
      <c r="K624">
        <v>0.42859999999999998</v>
      </c>
    </row>
    <row r="625" spans="1:11" x14ac:dyDescent="0.25">
      <c r="A625">
        <v>0.51756800000000003</v>
      </c>
      <c r="C625">
        <v>0.52721399999999996</v>
      </c>
      <c r="E625">
        <v>0.53240399999999999</v>
      </c>
      <c r="G625">
        <v>0.42521599999999998</v>
      </c>
      <c r="I625">
        <v>0.42754900000000001</v>
      </c>
      <c r="K625">
        <v>0.42859999999999998</v>
      </c>
    </row>
    <row r="626" spans="1:11" x14ac:dyDescent="0.25">
      <c r="A626">
        <v>0.51756800000000003</v>
      </c>
      <c r="C626">
        <v>0.527277</v>
      </c>
      <c r="E626">
        <v>0.53240799999999999</v>
      </c>
      <c r="G626">
        <v>0.42527999999999999</v>
      </c>
      <c r="I626">
        <v>0.42756499999999997</v>
      </c>
      <c r="K626">
        <v>0.42860799999999999</v>
      </c>
    </row>
    <row r="627" spans="1:11" x14ac:dyDescent="0.25">
      <c r="A627">
        <v>0.51756800000000003</v>
      </c>
      <c r="C627">
        <v>0.52729300000000001</v>
      </c>
      <c r="E627">
        <v>0.53240799999999999</v>
      </c>
      <c r="G627">
        <v>0.42527999999999999</v>
      </c>
      <c r="I627">
        <v>0.42756499999999997</v>
      </c>
      <c r="K627">
        <v>0.42861199999999999</v>
      </c>
    </row>
    <row r="628" spans="1:11" x14ac:dyDescent="0.25">
      <c r="A628">
        <v>0.51756800000000003</v>
      </c>
      <c r="C628">
        <v>0.52729300000000001</v>
      </c>
      <c r="E628">
        <v>0.532412</v>
      </c>
      <c r="G628">
        <v>0.42527999999999999</v>
      </c>
      <c r="I628">
        <v>0.42756499999999997</v>
      </c>
      <c r="K628">
        <v>0.42862</v>
      </c>
    </row>
    <row r="629" spans="1:11" x14ac:dyDescent="0.25">
      <c r="A629">
        <v>0.51756800000000003</v>
      </c>
      <c r="C629">
        <v>0.52734099999999995</v>
      </c>
      <c r="E629">
        <v>0.53242</v>
      </c>
      <c r="G629">
        <v>0.42527999999999999</v>
      </c>
      <c r="I629">
        <v>0.42758099999999999</v>
      </c>
      <c r="K629">
        <v>0.428624</v>
      </c>
    </row>
    <row r="630" spans="1:11" x14ac:dyDescent="0.25">
      <c r="A630">
        <v>0.51763199999999998</v>
      </c>
      <c r="C630">
        <v>0.52734099999999995</v>
      </c>
      <c r="E630">
        <v>0.53242800000000001</v>
      </c>
      <c r="G630">
        <v>0.425344</v>
      </c>
      <c r="I630">
        <v>0.42758099999999999</v>
      </c>
      <c r="K630">
        <v>0.42864400000000002</v>
      </c>
    </row>
    <row r="631" spans="1:11" x14ac:dyDescent="0.25">
      <c r="A631">
        <v>0.51763199999999998</v>
      </c>
      <c r="C631">
        <v>0.52734099999999995</v>
      </c>
      <c r="E631">
        <v>0.53244400000000003</v>
      </c>
      <c r="G631">
        <v>0.425344</v>
      </c>
      <c r="I631">
        <v>0.42758099999999999</v>
      </c>
      <c r="K631">
        <v>0.42864400000000002</v>
      </c>
    </row>
    <row r="632" spans="1:11" x14ac:dyDescent="0.25">
      <c r="A632">
        <v>0.51769600000000005</v>
      </c>
      <c r="C632">
        <v>0.52735699999999996</v>
      </c>
      <c r="E632">
        <v>0.53244800000000003</v>
      </c>
      <c r="G632">
        <v>0.42540800000000001</v>
      </c>
      <c r="I632">
        <v>0.42759599999999998</v>
      </c>
      <c r="K632">
        <v>0.42865199999999998</v>
      </c>
    </row>
    <row r="633" spans="1:11" x14ac:dyDescent="0.25">
      <c r="A633">
        <v>0.51769600000000005</v>
      </c>
      <c r="C633">
        <v>0.52737299999999998</v>
      </c>
      <c r="E633">
        <v>0.53245600000000004</v>
      </c>
      <c r="G633">
        <v>0.42540800000000001</v>
      </c>
      <c r="I633">
        <v>0.42759599999999998</v>
      </c>
      <c r="K633">
        <v>0.42865999999999999</v>
      </c>
    </row>
    <row r="634" spans="1:11" x14ac:dyDescent="0.25">
      <c r="A634">
        <v>0.51769600000000005</v>
      </c>
      <c r="C634">
        <v>0.52738799999999997</v>
      </c>
      <c r="E634">
        <v>0.53246000000000004</v>
      </c>
      <c r="G634">
        <v>0.42540800000000001</v>
      </c>
      <c r="I634">
        <v>0.42761199999999999</v>
      </c>
      <c r="K634">
        <v>0.42865999999999999</v>
      </c>
    </row>
    <row r="635" spans="1:11" x14ac:dyDescent="0.25">
      <c r="A635">
        <v>0.51776</v>
      </c>
      <c r="C635">
        <v>0.52742</v>
      </c>
      <c r="E635">
        <v>0.53246000000000004</v>
      </c>
      <c r="G635">
        <v>0.42547200000000002</v>
      </c>
      <c r="I635">
        <v>0.42761199999999999</v>
      </c>
      <c r="K635">
        <v>0.42865999999999999</v>
      </c>
    </row>
    <row r="636" spans="1:11" x14ac:dyDescent="0.25">
      <c r="A636">
        <v>0.51776</v>
      </c>
      <c r="C636">
        <v>0.52742</v>
      </c>
      <c r="E636">
        <v>0.53246000000000004</v>
      </c>
      <c r="G636">
        <v>0.42547200000000002</v>
      </c>
      <c r="I636">
        <v>0.42761199999999999</v>
      </c>
      <c r="K636">
        <v>0.42866399999999999</v>
      </c>
    </row>
    <row r="637" spans="1:11" x14ac:dyDescent="0.25">
      <c r="A637">
        <v>0.51782399999999995</v>
      </c>
      <c r="C637">
        <v>0.52742</v>
      </c>
      <c r="E637">
        <v>0.53246400000000005</v>
      </c>
      <c r="G637">
        <v>0.42547200000000002</v>
      </c>
      <c r="I637">
        <v>0.42762800000000001</v>
      </c>
      <c r="K637">
        <v>0.42866799999999999</v>
      </c>
    </row>
    <row r="638" spans="1:11" x14ac:dyDescent="0.25">
      <c r="A638">
        <v>0.51782399999999995</v>
      </c>
      <c r="C638">
        <v>0.52743600000000002</v>
      </c>
      <c r="E638">
        <v>0.53246400000000005</v>
      </c>
      <c r="G638">
        <v>0.42547200000000002</v>
      </c>
      <c r="I638">
        <v>0.42762800000000001</v>
      </c>
      <c r="K638">
        <v>0.428672</v>
      </c>
    </row>
    <row r="639" spans="1:11" x14ac:dyDescent="0.25">
      <c r="A639">
        <v>0.51788800000000001</v>
      </c>
      <c r="C639">
        <v>0.52743600000000002</v>
      </c>
      <c r="E639">
        <v>0.53247199999999995</v>
      </c>
      <c r="G639">
        <v>0.42547200000000002</v>
      </c>
      <c r="I639">
        <v>0.42762800000000001</v>
      </c>
      <c r="K639">
        <v>0.428676</v>
      </c>
    </row>
    <row r="640" spans="1:11" x14ac:dyDescent="0.25">
      <c r="A640">
        <v>0.51795199999999997</v>
      </c>
      <c r="C640">
        <v>0.52745200000000003</v>
      </c>
      <c r="E640">
        <v>0.53249599999999997</v>
      </c>
      <c r="G640">
        <v>0.42553600000000003</v>
      </c>
      <c r="I640">
        <v>0.42764400000000002</v>
      </c>
      <c r="K640">
        <v>0.42868000000000001</v>
      </c>
    </row>
    <row r="641" spans="1:11" x14ac:dyDescent="0.25">
      <c r="A641">
        <v>0.51795199999999997</v>
      </c>
      <c r="C641">
        <v>0.52746800000000005</v>
      </c>
      <c r="E641">
        <v>0.53253600000000001</v>
      </c>
      <c r="G641">
        <v>0.42553600000000003</v>
      </c>
      <c r="I641">
        <v>0.42765999999999998</v>
      </c>
      <c r="K641">
        <v>0.42868000000000001</v>
      </c>
    </row>
    <row r="642" spans="1:11" x14ac:dyDescent="0.25">
      <c r="A642">
        <v>0.51795199999999997</v>
      </c>
      <c r="C642">
        <v>0.52748399999999995</v>
      </c>
      <c r="E642">
        <v>0.53254800000000002</v>
      </c>
      <c r="G642">
        <v>0.42553600000000003</v>
      </c>
      <c r="I642">
        <v>0.42765999999999998</v>
      </c>
      <c r="K642">
        <v>0.42869600000000002</v>
      </c>
    </row>
    <row r="643" spans="1:11" x14ac:dyDescent="0.25">
      <c r="A643">
        <v>0.51801600000000003</v>
      </c>
      <c r="C643">
        <v>0.52749999999999997</v>
      </c>
      <c r="E643">
        <v>0.53255200000000003</v>
      </c>
      <c r="G643">
        <v>0.42553600000000003</v>
      </c>
      <c r="I643">
        <v>0.42765999999999998</v>
      </c>
      <c r="K643">
        <v>0.42869600000000002</v>
      </c>
    </row>
    <row r="644" spans="1:11" x14ac:dyDescent="0.25">
      <c r="A644">
        <v>0.51801600000000003</v>
      </c>
      <c r="C644">
        <v>0.52754699999999999</v>
      </c>
      <c r="E644">
        <v>0.53257200000000005</v>
      </c>
      <c r="G644">
        <v>0.42559999999999998</v>
      </c>
      <c r="I644">
        <v>0.427676</v>
      </c>
      <c r="K644">
        <v>0.428703</v>
      </c>
    </row>
    <row r="645" spans="1:11" x14ac:dyDescent="0.25">
      <c r="A645">
        <v>0.51801600000000003</v>
      </c>
      <c r="C645">
        <v>0.52754699999999999</v>
      </c>
      <c r="E645">
        <v>0.53257200000000005</v>
      </c>
      <c r="G645">
        <v>0.42559999999999998</v>
      </c>
      <c r="I645">
        <v>0.42769200000000002</v>
      </c>
      <c r="K645">
        <v>0.428707</v>
      </c>
    </row>
    <row r="646" spans="1:11" x14ac:dyDescent="0.25">
      <c r="A646">
        <v>0.51801600000000003</v>
      </c>
      <c r="C646">
        <v>0.527563</v>
      </c>
      <c r="E646">
        <v>0.53258000000000005</v>
      </c>
      <c r="G646">
        <v>0.42559999999999998</v>
      </c>
      <c r="I646">
        <v>0.42769200000000002</v>
      </c>
      <c r="K646">
        <v>0.42871500000000001</v>
      </c>
    </row>
    <row r="647" spans="1:11" x14ac:dyDescent="0.25">
      <c r="A647">
        <v>0.51807999999999998</v>
      </c>
      <c r="C647">
        <v>0.52757900000000002</v>
      </c>
      <c r="E647">
        <v>0.53258399999999995</v>
      </c>
      <c r="G647">
        <v>0.42566399999999999</v>
      </c>
      <c r="I647">
        <v>0.42769200000000002</v>
      </c>
      <c r="K647">
        <v>0.42872700000000002</v>
      </c>
    </row>
    <row r="648" spans="1:11" x14ac:dyDescent="0.25">
      <c r="A648">
        <v>0.51814400000000005</v>
      </c>
      <c r="C648">
        <v>0.52761100000000005</v>
      </c>
      <c r="E648">
        <v>0.53259500000000004</v>
      </c>
      <c r="G648">
        <v>0.425728</v>
      </c>
      <c r="I648">
        <v>0.42773899999999998</v>
      </c>
      <c r="K648">
        <v>0.42872700000000002</v>
      </c>
    </row>
    <row r="649" spans="1:11" x14ac:dyDescent="0.25">
      <c r="A649">
        <v>0.51814400000000005</v>
      </c>
      <c r="C649">
        <v>0.52761100000000005</v>
      </c>
      <c r="E649">
        <v>0.53262299999999996</v>
      </c>
      <c r="G649">
        <v>0.425728</v>
      </c>
      <c r="I649">
        <v>0.42773899999999998</v>
      </c>
      <c r="K649">
        <v>0.42874299999999999</v>
      </c>
    </row>
    <row r="650" spans="1:11" x14ac:dyDescent="0.25">
      <c r="A650">
        <v>0.51814400000000005</v>
      </c>
      <c r="C650">
        <v>0.52761100000000005</v>
      </c>
      <c r="E650">
        <v>0.53263099999999997</v>
      </c>
      <c r="G650">
        <v>0.425728</v>
      </c>
      <c r="I650">
        <v>0.427755</v>
      </c>
      <c r="K650">
        <v>0.42874699999999999</v>
      </c>
    </row>
    <row r="651" spans="1:11" x14ac:dyDescent="0.25">
      <c r="A651">
        <v>0.51814400000000005</v>
      </c>
      <c r="C651">
        <v>0.52762699999999996</v>
      </c>
      <c r="E651">
        <v>0.53263099999999997</v>
      </c>
      <c r="G651">
        <v>0.425728</v>
      </c>
      <c r="I651">
        <v>0.427755</v>
      </c>
      <c r="K651">
        <v>0.42875099999999999</v>
      </c>
    </row>
    <row r="652" spans="1:11" x14ac:dyDescent="0.25">
      <c r="A652">
        <v>0.51827199999999995</v>
      </c>
      <c r="C652">
        <v>0.52762699999999996</v>
      </c>
      <c r="E652">
        <v>0.53263499999999997</v>
      </c>
      <c r="G652">
        <v>0.425792</v>
      </c>
      <c r="I652">
        <v>0.427755</v>
      </c>
      <c r="K652">
        <v>0.42875099999999999</v>
      </c>
    </row>
    <row r="653" spans="1:11" x14ac:dyDescent="0.25">
      <c r="A653">
        <v>0.51827199999999995</v>
      </c>
      <c r="C653">
        <v>0.52764200000000006</v>
      </c>
      <c r="E653">
        <v>0.53263499999999997</v>
      </c>
      <c r="G653">
        <v>0.425792</v>
      </c>
      <c r="I653">
        <v>0.427755</v>
      </c>
      <c r="K653">
        <v>0.428755</v>
      </c>
    </row>
    <row r="654" spans="1:11" x14ac:dyDescent="0.25">
      <c r="A654">
        <v>0.51833600000000002</v>
      </c>
      <c r="C654">
        <v>0.52764200000000006</v>
      </c>
      <c r="E654">
        <v>0.53263899999999997</v>
      </c>
      <c r="G654">
        <v>0.425792</v>
      </c>
      <c r="I654">
        <v>0.42777100000000001</v>
      </c>
      <c r="K654">
        <v>0.42876300000000001</v>
      </c>
    </row>
    <row r="655" spans="1:11" x14ac:dyDescent="0.25">
      <c r="A655">
        <v>0.51833600000000002</v>
      </c>
      <c r="C655">
        <v>0.52765799999999996</v>
      </c>
      <c r="E655">
        <v>0.53264699999999998</v>
      </c>
      <c r="G655">
        <v>0.425792</v>
      </c>
      <c r="I655">
        <v>0.42777100000000001</v>
      </c>
      <c r="K655">
        <v>0.42877100000000001</v>
      </c>
    </row>
    <row r="656" spans="1:11" x14ac:dyDescent="0.25">
      <c r="A656">
        <v>0.51846400000000004</v>
      </c>
      <c r="C656">
        <v>0.52765799999999996</v>
      </c>
      <c r="E656">
        <v>0.53265099999999999</v>
      </c>
      <c r="G656">
        <v>0.425792</v>
      </c>
      <c r="I656">
        <v>0.42778699999999997</v>
      </c>
      <c r="K656">
        <v>0.42877100000000001</v>
      </c>
    </row>
    <row r="657" spans="1:11" x14ac:dyDescent="0.25">
      <c r="A657">
        <v>0.51852799999999999</v>
      </c>
      <c r="C657">
        <v>0.52765799999999996</v>
      </c>
      <c r="E657">
        <v>0.53265499999999999</v>
      </c>
      <c r="G657">
        <v>0.42585600000000001</v>
      </c>
      <c r="I657">
        <v>0.42778699999999997</v>
      </c>
      <c r="K657">
        <v>0.42877900000000002</v>
      </c>
    </row>
    <row r="658" spans="1:11" x14ac:dyDescent="0.25">
      <c r="A658">
        <v>0.51852799999999999</v>
      </c>
      <c r="C658">
        <v>0.52767399999999998</v>
      </c>
      <c r="E658">
        <v>0.53265499999999999</v>
      </c>
      <c r="G658">
        <v>0.42585600000000001</v>
      </c>
      <c r="I658">
        <v>0.42778699999999997</v>
      </c>
      <c r="K658">
        <v>0.42878300000000003</v>
      </c>
    </row>
    <row r="659" spans="1:11" x14ac:dyDescent="0.25">
      <c r="A659">
        <v>0.51859200000000005</v>
      </c>
      <c r="C659">
        <v>0.52767399999999998</v>
      </c>
      <c r="E659">
        <v>0.53265499999999999</v>
      </c>
      <c r="G659">
        <v>0.42585600000000001</v>
      </c>
      <c r="I659">
        <v>0.42780299999999999</v>
      </c>
      <c r="K659">
        <v>0.42878699999999997</v>
      </c>
    </row>
    <row r="660" spans="1:11" x14ac:dyDescent="0.25">
      <c r="A660">
        <v>0.51859200000000005</v>
      </c>
      <c r="C660">
        <v>0.52767399999999998</v>
      </c>
      <c r="E660">
        <v>0.532667</v>
      </c>
      <c r="G660">
        <v>0.42592000000000002</v>
      </c>
      <c r="I660">
        <v>0.42780299999999999</v>
      </c>
      <c r="K660">
        <v>0.42879499999999998</v>
      </c>
    </row>
    <row r="661" spans="1:11" x14ac:dyDescent="0.25">
      <c r="A661">
        <v>0.51859200000000005</v>
      </c>
      <c r="C661">
        <v>0.52768999999999999</v>
      </c>
      <c r="E661">
        <v>0.532667</v>
      </c>
      <c r="G661">
        <v>0.42592000000000002</v>
      </c>
      <c r="I661">
        <v>0.42780299999999999</v>
      </c>
      <c r="K661">
        <v>0.42879899999999999</v>
      </c>
    </row>
    <row r="662" spans="1:11" x14ac:dyDescent="0.25">
      <c r="A662">
        <v>0.51859200000000005</v>
      </c>
      <c r="C662">
        <v>0.52768999999999999</v>
      </c>
      <c r="E662">
        <v>0.532667</v>
      </c>
      <c r="G662">
        <v>0.42592000000000002</v>
      </c>
      <c r="I662">
        <v>0.42780299999999999</v>
      </c>
      <c r="K662">
        <v>0.42880299999999999</v>
      </c>
    </row>
    <row r="663" spans="1:11" x14ac:dyDescent="0.25">
      <c r="A663">
        <v>0.51865600000000001</v>
      </c>
      <c r="C663">
        <v>0.52772200000000002</v>
      </c>
      <c r="E663">
        <v>0.53267100000000001</v>
      </c>
      <c r="G663">
        <v>0.42604799999999998</v>
      </c>
      <c r="I663">
        <v>0.427819</v>
      </c>
      <c r="K663">
        <v>0.428811</v>
      </c>
    </row>
    <row r="664" spans="1:11" x14ac:dyDescent="0.25">
      <c r="A664">
        <v>0.51871999999999996</v>
      </c>
      <c r="C664">
        <v>0.52772200000000002</v>
      </c>
      <c r="E664">
        <v>0.53268300000000002</v>
      </c>
      <c r="G664">
        <v>0.42604799999999998</v>
      </c>
      <c r="I664">
        <v>0.42783399999999999</v>
      </c>
      <c r="K664">
        <v>0.428815</v>
      </c>
    </row>
    <row r="665" spans="1:11" x14ac:dyDescent="0.25">
      <c r="A665">
        <v>0.51871999999999996</v>
      </c>
      <c r="C665">
        <v>0.52772200000000002</v>
      </c>
      <c r="E665">
        <v>0.53269500000000003</v>
      </c>
      <c r="G665">
        <v>0.42604799999999998</v>
      </c>
      <c r="I665">
        <v>0.42783399999999999</v>
      </c>
      <c r="K665">
        <v>0.42882700000000001</v>
      </c>
    </row>
    <row r="666" spans="1:11" x14ac:dyDescent="0.25">
      <c r="A666">
        <v>0.51871999999999996</v>
      </c>
      <c r="C666">
        <v>0.52773800000000004</v>
      </c>
      <c r="E666">
        <v>0.53269500000000003</v>
      </c>
      <c r="G666">
        <v>0.42604799999999998</v>
      </c>
      <c r="I666">
        <v>0.42783399999999999</v>
      </c>
      <c r="K666">
        <v>0.42883500000000002</v>
      </c>
    </row>
    <row r="667" spans="1:11" x14ac:dyDescent="0.25">
      <c r="A667">
        <v>0.51878400000000002</v>
      </c>
      <c r="C667">
        <v>0.52773800000000004</v>
      </c>
      <c r="E667">
        <v>0.53271100000000005</v>
      </c>
      <c r="G667">
        <v>0.42611199999999999</v>
      </c>
      <c r="I667">
        <v>0.42785000000000001</v>
      </c>
      <c r="K667">
        <v>0.42884299999999997</v>
      </c>
    </row>
    <row r="668" spans="1:11" x14ac:dyDescent="0.25">
      <c r="A668">
        <v>0.51878400000000002</v>
      </c>
      <c r="C668">
        <v>0.52773800000000004</v>
      </c>
      <c r="E668">
        <v>0.53271500000000005</v>
      </c>
      <c r="G668">
        <v>0.42611199999999999</v>
      </c>
      <c r="I668">
        <v>0.42788199999999998</v>
      </c>
      <c r="K668">
        <v>0.42885099999999998</v>
      </c>
    </row>
    <row r="669" spans="1:11" x14ac:dyDescent="0.25">
      <c r="A669">
        <v>0.51878400000000002</v>
      </c>
      <c r="C669">
        <v>0.52773800000000004</v>
      </c>
      <c r="E669">
        <v>0.53272699999999995</v>
      </c>
      <c r="G669">
        <v>0.42611199999999999</v>
      </c>
      <c r="I669">
        <v>0.42788199999999998</v>
      </c>
      <c r="K669">
        <v>0.42885499999999999</v>
      </c>
    </row>
    <row r="670" spans="1:11" x14ac:dyDescent="0.25">
      <c r="A670">
        <v>0.51878400000000002</v>
      </c>
      <c r="C670">
        <v>0.52775399999999995</v>
      </c>
      <c r="E670">
        <v>0.53273499999999996</v>
      </c>
      <c r="G670">
        <v>0.42611199999999999</v>
      </c>
      <c r="I670">
        <v>0.427898</v>
      </c>
      <c r="K670">
        <v>0.42885499999999999</v>
      </c>
    </row>
    <row r="671" spans="1:11" x14ac:dyDescent="0.25">
      <c r="A671">
        <v>0.51884799999999998</v>
      </c>
      <c r="C671">
        <v>0.52776900000000004</v>
      </c>
      <c r="E671">
        <v>0.53273899999999996</v>
      </c>
      <c r="G671">
        <v>0.42611199999999999</v>
      </c>
      <c r="I671">
        <v>0.427898</v>
      </c>
      <c r="K671">
        <v>0.42885899999999999</v>
      </c>
    </row>
    <row r="672" spans="1:11" x14ac:dyDescent="0.25">
      <c r="A672">
        <v>0.51884799999999998</v>
      </c>
      <c r="C672">
        <v>0.52778499999999995</v>
      </c>
      <c r="E672">
        <v>0.53274299999999997</v>
      </c>
      <c r="G672">
        <v>0.426176</v>
      </c>
      <c r="I672">
        <v>0.42791400000000002</v>
      </c>
      <c r="K672">
        <v>0.428867</v>
      </c>
    </row>
    <row r="673" spans="1:11" x14ac:dyDescent="0.25">
      <c r="A673">
        <v>0.51891200000000004</v>
      </c>
      <c r="C673">
        <v>0.52778499999999995</v>
      </c>
      <c r="E673">
        <v>0.53274299999999997</v>
      </c>
      <c r="G673">
        <v>0.426176</v>
      </c>
      <c r="I673">
        <v>0.42791400000000002</v>
      </c>
      <c r="K673">
        <v>0.428867</v>
      </c>
    </row>
    <row r="674" spans="1:11" x14ac:dyDescent="0.25">
      <c r="A674">
        <v>0.51891200000000004</v>
      </c>
      <c r="C674">
        <v>0.52778499999999995</v>
      </c>
      <c r="E674">
        <v>0.53274299999999997</v>
      </c>
      <c r="G674">
        <v>0.426176</v>
      </c>
      <c r="I674">
        <v>0.42791400000000002</v>
      </c>
      <c r="K674">
        <v>0.42887900000000001</v>
      </c>
    </row>
    <row r="675" spans="1:11" x14ac:dyDescent="0.25">
      <c r="A675">
        <v>0.51897599999999999</v>
      </c>
      <c r="C675">
        <v>0.52780099999999996</v>
      </c>
      <c r="E675">
        <v>0.53275099999999997</v>
      </c>
      <c r="G675">
        <v>0.42624000000000001</v>
      </c>
      <c r="I675">
        <v>0.42792999999999998</v>
      </c>
      <c r="K675">
        <v>0.42888300000000001</v>
      </c>
    </row>
    <row r="676" spans="1:11" x14ac:dyDescent="0.25">
      <c r="A676">
        <v>0.51897599999999999</v>
      </c>
      <c r="C676">
        <v>0.52780099999999996</v>
      </c>
      <c r="E676">
        <v>0.53275099999999997</v>
      </c>
      <c r="G676">
        <v>0.42624000000000001</v>
      </c>
      <c r="I676">
        <v>0.42794599999999999</v>
      </c>
      <c r="K676">
        <v>0.42888700000000002</v>
      </c>
    </row>
    <row r="677" spans="1:11" x14ac:dyDescent="0.25">
      <c r="A677">
        <v>0.51897599999999999</v>
      </c>
      <c r="C677">
        <v>0.52780099999999996</v>
      </c>
      <c r="E677">
        <v>0.53275099999999997</v>
      </c>
      <c r="G677">
        <v>0.42624000000000001</v>
      </c>
      <c r="I677">
        <v>0.42794599999999999</v>
      </c>
      <c r="K677">
        <v>0.42889100000000002</v>
      </c>
    </row>
    <row r="678" spans="1:11" x14ac:dyDescent="0.25">
      <c r="A678">
        <v>0.51897599999999999</v>
      </c>
      <c r="C678">
        <v>0.527833</v>
      </c>
      <c r="E678">
        <v>0.53277099999999999</v>
      </c>
      <c r="G678">
        <v>0.42630400000000002</v>
      </c>
      <c r="I678">
        <v>0.42794599999999999</v>
      </c>
      <c r="K678">
        <v>0.42889500000000003</v>
      </c>
    </row>
    <row r="679" spans="1:11" x14ac:dyDescent="0.25">
      <c r="A679">
        <v>0.51903999999999995</v>
      </c>
      <c r="C679">
        <v>0.52784900000000001</v>
      </c>
      <c r="E679">
        <v>0.532775</v>
      </c>
      <c r="G679">
        <v>0.42630400000000002</v>
      </c>
      <c r="I679">
        <v>0.42796099999999998</v>
      </c>
      <c r="K679">
        <v>0.42889500000000003</v>
      </c>
    </row>
    <row r="680" spans="1:11" x14ac:dyDescent="0.25">
      <c r="A680">
        <v>0.51903999999999995</v>
      </c>
      <c r="C680">
        <v>0.52788100000000004</v>
      </c>
      <c r="E680">
        <v>0.532779</v>
      </c>
      <c r="G680">
        <v>0.42630400000000002</v>
      </c>
      <c r="I680">
        <v>0.42796099999999998</v>
      </c>
      <c r="K680">
        <v>0.42890699999999998</v>
      </c>
    </row>
    <row r="681" spans="1:11" x14ac:dyDescent="0.25">
      <c r="A681">
        <v>0.51903999999999995</v>
      </c>
      <c r="C681">
        <v>0.52789600000000003</v>
      </c>
      <c r="E681">
        <v>0.53278300000000001</v>
      </c>
      <c r="G681">
        <v>0.42630400000000002</v>
      </c>
      <c r="I681">
        <v>0.427977</v>
      </c>
      <c r="K681">
        <v>0.42890699999999998</v>
      </c>
    </row>
    <row r="682" spans="1:11" x14ac:dyDescent="0.25">
      <c r="A682">
        <v>0.51903999999999995</v>
      </c>
      <c r="C682">
        <v>0.52792799999999995</v>
      </c>
      <c r="E682">
        <v>0.53279100000000001</v>
      </c>
      <c r="G682">
        <v>0.42630400000000002</v>
      </c>
      <c r="I682">
        <v>0.427977</v>
      </c>
      <c r="K682">
        <v>0.428923</v>
      </c>
    </row>
    <row r="683" spans="1:11" x14ac:dyDescent="0.25">
      <c r="A683">
        <v>0.51903999999999995</v>
      </c>
      <c r="C683">
        <v>0.52794399999999997</v>
      </c>
      <c r="E683">
        <v>0.53279500000000002</v>
      </c>
      <c r="G683">
        <v>0.42636800000000002</v>
      </c>
      <c r="I683">
        <v>0.427977</v>
      </c>
      <c r="K683">
        <v>0.42893100000000001</v>
      </c>
    </row>
    <row r="684" spans="1:11" x14ac:dyDescent="0.25">
      <c r="A684">
        <v>0.51910400000000001</v>
      </c>
      <c r="C684">
        <v>0.52794399999999997</v>
      </c>
      <c r="E684">
        <v>0.53281100000000003</v>
      </c>
      <c r="G684">
        <v>0.42636800000000002</v>
      </c>
      <c r="I684">
        <v>0.42800899999999997</v>
      </c>
      <c r="K684">
        <v>0.42894599999999999</v>
      </c>
    </row>
    <row r="685" spans="1:11" x14ac:dyDescent="0.25">
      <c r="A685">
        <v>0.51916799999999996</v>
      </c>
      <c r="C685">
        <v>0.52795999999999998</v>
      </c>
      <c r="E685">
        <v>0.53281900000000004</v>
      </c>
      <c r="G685">
        <v>0.42636800000000002</v>
      </c>
      <c r="I685">
        <v>0.42802499999999999</v>
      </c>
      <c r="K685">
        <v>0.428954</v>
      </c>
    </row>
    <row r="686" spans="1:11" x14ac:dyDescent="0.25">
      <c r="A686">
        <v>0.51916799999999996</v>
      </c>
      <c r="C686">
        <v>0.52795999999999998</v>
      </c>
      <c r="E686">
        <v>0.53282300000000005</v>
      </c>
      <c r="G686">
        <v>0.42636800000000002</v>
      </c>
      <c r="I686">
        <v>0.42805700000000002</v>
      </c>
      <c r="K686">
        <v>0.42896600000000001</v>
      </c>
    </row>
    <row r="687" spans="1:11" x14ac:dyDescent="0.25">
      <c r="A687">
        <v>0.51923200000000003</v>
      </c>
      <c r="C687">
        <v>0.527976</v>
      </c>
      <c r="E687">
        <v>0.53283100000000005</v>
      </c>
      <c r="G687">
        <v>0.42636800000000002</v>
      </c>
      <c r="I687">
        <v>0.42807299999999998</v>
      </c>
      <c r="K687">
        <v>0.42897000000000002</v>
      </c>
    </row>
    <row r="688" spans="1:11" x14ac:dyDescent="0.25">
      <c r="A688">
        <v>0.51923200000000003</v>
      </c>
      <c r="C688">
        <v>0.52799200000000002</v>
      </c>
      <c r="E688">
        <v>0.53283899999999995</v>
      </c>
      <c r="G688">
        <v>0.42643199999999998</v>
      </c>
      <c r="I688">
        <v>0.42807299999999998</v>
      </c>
      <c r="K688">
        <v>0.42897400000000002</v>
      </c>
    </row>
    <row r="689" spans="1:11" x14ac:dyDescent="0.25">
      <c r="A689">
        <v>0.51923200000000003</v>
      </c>
      <c r="C689">
        <v>0.52802300000000002</v>
      </c>
      <c r="E689">
        <v>0.53286199999999995</v>
      </c>
      <c r="G689">
        <v>0.42643199999999998</v>
      </c>
      <c r="I689">
        <v>0.42812</v>
      </c>
      <c r="K689">
        <v>0.42898199999999997</v>
      </c>
    </row>
    <row r="690" spans="1:11" x14ac:dyDescent="0.25">
      <c r="A690">
        <v>0.51923200000000003</v>
      </c>
      <c r="C690">
        <v>0.52802300000000002</v>
      </c>
      <c r="E690">
        <v>0.53288199999999997</v>
      </c>
      <c r="G690">
        <v>0.42643199999999998</v>
      </c>
      <c r="I690">
        <v>0.42813600000000002</v>
      </c>
      <c r="K690">
        <v>0.42898599999999998</v>
      </c>
    </row>
    <row r="691" spans="1:11" x14ac:dyDescent="0.25">
      <c r="A691">
        <v>0.51923200000000003</v>
      </c>
      <c r="C691">
        <v>0.52803900000000004</v>
      </c>
      <c r="E691">
        <v>0.53290999999999999</v>
      </c>
      <c r="G691">
        <v>0.42649599999999999</v>
      </c>
      <c r="I691">
        <v>0.42813600000000002</v>
      </c>
      <c r="K691">
        <v>0.42900199999999999</v>
      </c>
    </row>
    <row r="692" spans="1:11" x14ac:dyDescent="0.25">
      <c r="A692">
        <v>0.51929599999999998</v>
      </c>
      <c r="C692">
        <v>0.52805500000000005</v>
      </c>
      <c r="E692">
        <v>0.53292200000000001</v>
      </c>
      <c r="G692">
        <v>0.42655999999999999</v>
      </c>
      <c r="I692">
        <v>0.42813600000000002</v>
      </c>
      <c r="K692">
        <v>0.429006</v>
      </c>
    </row>
    <row r="693" spans="1:11" x14ac:dyDescent="0.25">
      <c r="A693">
        <v>0.51929599999999998</v>
      </c>
      <c r="C693">
        <v>0.52807099999999996</v>
      </c>
      <c r="E693">
        <v>0.53292600000000001</v>
      </c>
      <c r="G693">
        <v>0.42655999999999999</v>
      </c>
      <c r="I693">
        <v>0.42813600000000002</v>
      </c>
      <c r="K693">
        <v>0.42901800000000001</v>
      </c>
    </row>
    <row r="694" spans="1:11" x14ac:dyDescent="0.25">
      <c r="A694">
        <v>0.51929599999999998</v>
      </c>
      <c r="C694">
        <v>0.52808699999999997</v>
      </c>
      <c r="E694">
        <v>0.53295400000000004</v>
      </c>
      <c r="G694">
        <v>0.42655999999999999</v>
      </c>
      <c r="I694">
        <v>0.42815199999999998</v>
      </c>
      <c r="K694">
        <v>0.42902200000000001</v>
      </c>
    </row>
    <row r="695" spans="1:11" x14ac:dyDescent="0.25">
      <c r="A695">
        <v>0.51936000000000004</v>
      </c>
      <c r="C695">
        <v>0.52810299999999999</v>
      </c>
      <c r="E695">
        <v>0.53295400000000004</v>
      </c>
      <c r="G695">
        <v>0.42655999999999999</v>
      </c>
      <c r="I695">
        <v>0.42816799999999999</v>
      </c>
      <c r="K695">
        <v>0.42902600000000002</v>
      </c>
    </row>
    <row r="696" spans="1:11" x14ac:dyDescent="0.25">
      <c r="A696">
        <v>0.51936000000000004</v>
      </c>
      <c r="C696">
        <v>0.52810299999999999</v>
      </c>
      <c r="E696">
        <v>0.53297399999999995</v>
      </c>
      <c r="G696">
        <v>0.426624</v>
      </c>
      <c r="I696">
        <v>0.42816799999999999</v>
      </c>
      <c r="K696">
        <v>0.42903000000000002</v>
      </c>
    </row>
    <row r="697" spans="1:11" x14ac:dyDescent="0.25">
      <c r="A697">
        <v>0.51948799999999995</v>
      </c>
      <c r="C697">
        <v>0.52811900000000001</v>
      </c>
      <c r="E697">
        <v>0.53297799999999995</v>
      </c>
      <c r="G697">
        <v>0.42668800000000001</v>
      </c>
      <c r="I697">
        <v>0.42821500000000001</v>
      </c>
      <c r="K697">
        <v>0.42903000000000002</v>
      </c>
    </row>
    <row r="698" spans="1:11" x14ac:dyDescent="0.25">
      <c r="A698">
        <v>0.51968000000000003</v>
      </c>
      <c r="C698">
        <v>0.52813399999999999</v>
      </c>
      <c r="E698">
        <v>0.53298199999999996</v>
      </c>
      <c r="G698">
        <v>0.42668800000000001</v>
      </c>
      <c r="I698">
        <v>0.42821500000000001</v>
      </c>
      <c r="K698">
        <v>0.42903400000000003</v>
      </c>
    </row>
    <row r="699" spans="1:11" x14ac:dyDescent="0.25">
      <c r="A699">
        <v>0.51968000000000003</v>
      </c>
      <c r="C699">
        <v>0.52813399999999999</v>
      </c>
      <c r="E699">
        <v>0.53298599999999996</v>
      </c>
      <c r="G699">
        <v>0.42675200000000002</v>
      </c>
      <c r="I699">
        <v>0.42823099999999997</v>
      </c>
      <c r="K699">
        <v>0.42903799999999997</v>
      </c>
    </row>
    <row r="700" spans="1:11" x14ac:dyDescent="0.25">
      <c r="A700">
        <v>0.51974399999999998</v>
      </c>
      <c r="C700">
        <v>0.52816600000000002</v>
      </c>
      <c r="E700">
        <v>0.53299799999999997</v>
      </c>
      <c r="G700">
        <v>0.42675200000000002</v>
      </c>
      <c r="I700">
        <v>0.42824699999999999</v>
      </c>
      <c r="K700">
        <v>0.42903799999999997</v>
      </c>
    </row>
    <row r="701" spans="1:11" x14ac:dyDescent="0.25">
      <c r="A701">
        <v>0.51980800000000005</v>
      </c>
      <c r="C701">
        <v>0.52821399999999996</v>
      </c>
      <c r="E701">
        <v>0.53300599999999998</v>
      </c>
      <c r="G701">
        <v>0.42675200000000002</v>
      </c>
      <c r="I701">
        <v>0.42824699999999999</v>
      </c>
      <c r="K701">
        <v>0.42904199999999998</v>
      </c>
    </row>
    <row r="702" spans="1:11" x14ac:dyDescent="0.25">
      <c r="A702">
        <v>0.51980800000000005</v>
      </c>
      <c r="C702">
        <v>0.52821399999999996</v>
      </c>
      <c r="E702">
        <v>0.53300999999999998</v>
      </c>
      <c r="G702">
        <v>0.42681599999999997</v>
      </c>
      <c r="I702">
        <v>0.42824699999999999</v>
      </c>
      <c r="K702">
        <v>0.42904599999999998</v>
      </c>
    </row>
    <row r="703" spans="1:11" x14ac:dyDescent="0.25">
      <c r="A703">
        <v>0.519872</v>
      </c>
      <c r="C703">
        <v>0.52822999999999998</v>
      </c>
      <c r="E703">
        <v>0.53301399999999999</v>
      </c>
      <c r="G703">
        <v>0.42681599999999997</v>
      </c>
      <c r="I703">
        <v>0.42824699999999999</v>
      </c>
      <c r="K703">
        <v>0.42905399999999999</v>
      </c>
    </row>
    <row r="704" spans="1:11" x14ac:dyDescent="0.25">
      <c r="A704">
        <v>0.519872</v>
      </c>
      <c r="C704">
        <v>0.52824599999999999</v>
      </c>
      <c r="E704">
        <v>0.53301399999999999</v>
      </c>
      <c r="G704">
        <v>0.42687999999999998</v>
      </c>
      <c r="I704">
        <v>0.42827900000000002</v>
      </c>
      <c r="K704">
        <v>0.42907400000000001</v>
      </c>
    </row>
    <row r="705" spans="1:11" x14ac:dyDescent="0.25">
      <c r="A705">
        <v>0.519872</v>
      </c>
      <c r="C705">
        <v>0.52826099999999998</v>
      </c>
      <c r="E705">
        <v>0.533022</v>
      </c>
      <c r="G705">
        <v>0.42687999999999998</v>
      </c>
      <c r="I705">
        <v>0.42829499999999998</v>
      </c>
      <c r="K705">
        <v>0.42907800000000001</v>
      </c>
    </row>
    <row r="706" spans="1:11" x14ac:dyDescent="0.25">
      <c r="A706">
        <v>0.519872</v>
      </c>
      <c r="C706">
        <v>0.528277</v>
      </c>
      <c r="E706">
        <v>0.533026</v>
      </c>
      <c r="G706">
        <v>0.42687999999999998</v>
      </c>
      <c r="I706">
        <v>0.428311</v>
      </c>
      <c r="K706">
        <v>0.42909000000000003</v>
      </c>
    </row>
    <row r="707" spans="1:11" x14ac:dyDescent="0.25">
      <c r="A707">
        <v>0.51993599999999995</v>
      </c>
      <c r="C707">
        <v>0.52830900000000003</v>
      </c>
      <c r="E707">
        <v>0.53303400000000001</v>
      </c>
      <c r="G707">
        <v>0.42687999999999998</v>
      </c>
      <c r="I707">
        <v>0.428311</v>
      </c>
      <c r="K707">
        <v>0.42909799999999998</v>
      </c>
    </row>
    <row r="708" spans="1:11" x14ac:dyDescent="0.25">
      <c r="A708">
        <v>0.51993599999999995</v>
      </c>
      <c r="C708">
        <v>0.52832500000000004</v>
      </c>
      <c r="E708">
        <v>0.53305400000000003</v>
      </c>
      <c r="G708">
        <v>0.42694399999999999</v>
      </c>
      <c r="I708">
        <v>0.42835800000000002</v>
      </c>
      <c r="K708">
        <v>0.42910199999999998</v>
      </c>
    </row>
    <row r="709" spans="1:11" x14ac:dyDescent="0.25">
      <c r="A709">
        <v>0.52006399999999997</v>
      </c>
      <c r="C709">
        <v>0.52835699999999997</v>
      </c>
      <c r="E709">
        <v>0.53305800000000003</v>
      </c>
      <c r="G709">
        <v>0.42694399999999999</v>
      </c>
      <c r="I709">
        <v>0.42835800000000002</v>
      </c>
      <c r="K709">
        <v>0.42910599999999999</v>
      </c>
    </row>
    <row r="710" spans="1:11" x14ac:dyDescent="0.25">
      <c r="A710">
        <v>0.52006399999999997</v>
      </c>
      <c r="C710">
        <v>0.52835699999999997</v>
      </c>
      <c r="E710">
        <v>0.53305800000000003</v>
      </c>
      <c r="G710">
        <v>0.42694399999999999</v>
      </c>
      <c r="I710">
        <v>0.42835800000000002</v>
      </c>
      <c r="K710">
        <v>0.42910999999999999</v>
      </c>
    </row>
    <row r="711" spans="1:11" x14ac:dyDescent="0.25">
      <c r="A711">
        <v>0.52006399999999997</v>
      </c>
      <c r="C711">
        <v>0.52837299999999998</v>
      </c>
      <c r="E711">
        <v>0.53306200000000004</v>
      </c>
      <c r="G711">
        <v>0.427008</v>
      </c>
      <c r="I711">
        <v>0.42837399999999998</v>
      </c>
      <c r="K711">
        <v>0.42910999999999999</v>
      </c>
    </row>
    <row r="712" spans="1:11" x14ac:dyDescent="0.25">
      <c r="A712">
        <v>0.52012800000000003</v>
      </c>
      <c r="C712">
        <v>0.52837299999999998</v>
      </c>
      <c r="E712">
        <v>0.53307800000000005</v>
      </c>
      <c r="G712">
        <v>0.427008</v>
      </c>
      <c r="I712">
        <v>0.42837399999999998</v>
      </c>
      <c r="K712">
        <v>0.429114</v>
      </c>
    </row>
    <row r="713" spans="1:11" x14ac:dyDescent="0.25">
      <c r="A713">
        <v>0.52019199999999999</v>
      </c>
      <c r="C713">
        <v>0.52838799999999997</v>
      </c>
      <c r="E713">
        <v>0.53308199999999994</v>
      </c>
      <c r="G713">
        <v>0.427008</v>
      </c>
      <c r="I713">
        <v>0.42837399999999998</v>
      </c>
      <c r="K713">
        <v>0.429122</v>
      </c>
    </row>
    <row r="714" spans="1:11" x14ac:dyDescent="0.25">
      <c r="A714">
        <v>0.52025600000000005</v>
      </c>
      <c r="C714">
        <v>0.52840399999999998</v>
      </c>
      <c r="E714">
        <v>0.53308199999999994</v>
      </c>
      <c r="G714">
        <v>0.42707200000000001</v>
      </c>
      <c r="I714">
        <v>0.42837399999999998</v>
      </c>
      <c r="K714">
        <v>0.429122</v>
      </c>
    </row>
    <row r="715" spans="1:11" x14ac:dyDescent="0.25">
      <c r="A715">
        <v>0.52025600000000005</v>
      </c>
      <c r="C715">
        <v>0.52845200000000003</v>
      </c>
      <c r="E715">
        <v>0.53308599999999995</v>
      </c>
      <c r="G715">
        <v>0.42707200000000001</v>
      </c>
      <c r="I715">
        <v>0.42837399999999998</v>
      </c>
      <c r="K715">
        <v>0.42913000000000001</v>
      </c>
    </row>
    <row r="716" spans="1:11" x14ac:dyDescent="0.25">
      <c r="A716">
        <v>0.52025600000000005</v>
      </c>
      <c r="C716">
        <v>0.52846800000000005</v>
      </c>
      <c r="E716">
        <v>0.53310100000000005</v>
      </c>
      <c r="G716">
        <v>0.42707200000000001</v>
      </c>
      <c r="I716">
        <v>0.42838999999999999</v>
      </c>
      <c r="K716">
        <v>0.42913800000000002</v>
      </c>
    </row>
    <row r="717" spans="1:11" x14ac:dyDescent="0.25">
      <c r="A717">
        <v>0.52032</v>
      </c>
      <c r="C717">
        <v>0.52848399999999995</v>
      </c>
      <c r="E717">
        <v>0.53310500000000005</v>
      </c>
      <c r="G717">
        <v>0.42713600000000002</v>
      </c>
      <c r="I717">
        <v>0.42840600000000001</v>
      </c>
      <c r="K717">
        <v>0.42914200000000002</v>
      </c>
    </row>
    <row r="718" spans="1:11" x14ac:dyDescent="0.25">
      <c r="A718">
        <v>0.52032</v>
      </c>
      <c r="C718">
        <v>0.52851499999999996</v>
      </c>
      <c r="E718">
        <v>0.53310500000000005</v>
      </c>
      <c r="G718">
        <v>0.42720000000000002</v>
      </c>
      <c r="I718">
        <v>0.428454</v>
      </c>
      <c r="K718">
        <v>0.42914999999999998</v>
      </c>
    </row>
    <row r="719" spans="1:11" x14ac:dyDescent="0.25">
      <c r="A719">
        <v>0.52038399999999996</v>
      </c>
      <c r="C719">
        <v>0.52853099999999997</v>
      </c>
      <c r="E719">
        <v>0.53311699999999995</v>
      </c>
      <c r="G719">
        <v>0.42720000000000002</v>
      </c>
      <c r="I719">
        <v>0.428485</v>
      </c>
      <c r="K719">
        <v>0.42914999999999998</v>
      </c>
    </row>
    <row r="720" spans="1:11" x14ac:dyDescent="0.25">
      <c r="A720">
        <v>0.52051199999999997</v>
      </c>
      <c r="C720">
        <v>0.52854699999999999</v>
      </c>
      <c r="E720">
        <v>0.53312099999999996</v>
      </c>
      <c r="G720">
        <v>0.42726399999999998</v>
      </c>
      <c r="I720">
        <v>0.42850100000000002</v>
      </c>
      <c r="K720">
        <v>0.42914999999999998</v>
      </c>
    </row>
    <row r="721" spans="1:11" x14ac:dyDescent="0.25">
      <c r="A721">
        <v>0.52051199999999997</v>
      </c>
      <c r="C721">
        <v>0.52856300000000001</v>
      </c>
      <c r="E721">
        <v>0.53312899999999996</v>
      </c>
      <c r="G721">
        <v>0.42726399999999998</v>
      </c>
      <c r="I721">
        <v>0.42851699999999998</v>
      </c>
      <c r="K721">
        <v>0.42916199999999999</v>
      </c>
    </row>
    <row r="722" spans="1:11" x14ac:dyDescent="0.25">
      <c r="A722">
        <v>0.52051199999999997</v>
      </c>
      <c r="C722">
        <v>0.52857900000000002</v>
      </c>
      <c r="E722">
        <v>0.53313299999999997</v>
      </c>
      <c r="G722">
        <v>0.42726399999999998</v>
      </c>
      <c r="I722">
        <v>0.42854900000000001</v>
      </c>
      <c r="K722">
        <v>0.42916599999999999</v>
      </c>
    </row>
    <row r="723" spans="1:11" x14ac:dyDescent="0.25">
      <c r="A723">
        <v>0.52051199999999997</v>
      </c>
      <c r="C723">
        <v>0.52859500000000004</v>
      </c>
      <c r="E723">
        <v>0.53315699999999999</v>
      </c>
      <c r="G723">
        <v>0.42726399999999998</v>
      </c>
      <c r="I723">
        <v>0.42856499999999997</v>
      </c>
      <c r="K723">
        <v>0.429174</v>
      </c>
    </row>
    <row r="724" spans="1:11" x14ac:dyDescent="0.25">
      <c r="A724">
        <v>0.52057600000000004</v>
      </c>
      <c r="C724">
        <v>0.52864199999999995</v>
      </c>
      <c r="E724">
        <v>0.533161</v>
      </c>
      <c r="G724">
        <v>0.42726399999999998</v>
      </c>
      <c r="I724">
        <v>0.42856499999999997</v>
      </c>
      <c r="K724">
        <v>0.429178</v>
      </c>
    </row>
    <row r="725" spans="1:11" x14ac:dyDescent="0.25">
      <c r="A725">
        <v>0.52057600000000004</v>
      </c>
      <c r="C725">
        <v>0.52868999999999999</v>
      </c>
      <c r="E725">
        <v>0.533161</v>
      </c>
      <c r="G725">
        <v>0.42726399999999998</v>
      </c>
      <c r="I725">
        <v>0.42856499999999997</v>
      </c>
      <c r="K725">
        <v>0.42918600000000001</v>
      </c>
    </row>
    <row r="726" spans="1:11" x14ac:dyDescent="0.25">
      <c r="A726">
        <v>0.52063999999999999</v>
      </c>
      <c r="C726">
        <v>0.52868999999999999</v>
      </c>
      <c r="E726">
        <v>0.533165</v>
      </c>
      <c r="G726">
        <v>0.42732799999999999</v>
      </c>
      <c r="I726">
        <v>0.42856499999999997</v>
      </c>
      <c r="K726">
        <v>0.42919000000000002</v>
      </c>
    </row>
    <row r="727" spans="1:11" x14ac:dyDescent="0.25">
      <c r="A727">
        <v>0.52063999999999999</v>
      </c>
      <c r="C727">
        <v>0.52870600000000001</v>
      </c>
      <c r="E727">
        <v>0.53317300000000001</v>
      </c>
      <c r="G727">
        <v>0.42732799999999999</v>
      </c>
      <c r="I727">
        <v>0.42858000000000002</v>
      </c>
      <c r="K727">
        <v>0.42921700000000002</v>
      </c>
    </row>
    <row r="728" spans="1:11" x14ac:dyDescent="0.25">
      <c r="A728">
        <v>0.52070399999999994</v>
      </c>
      <c r="C728">
        <v>0.52876900000000004</v>
      </c>
      <c r="E728">
        <v>0.53318100000000002</v>
      </c>
      <c r="G728">
        <v>0.42739199999999999</v>
      </c>
      <c r="I728">
        <v>0.42859599999999998</v>
      </c>
      <c r="K728">
        <v>0.42922900000000003</v>
      </c>
    </row>
    <row r="729" spans="1:11" x14ac:dyDescent="0.25">
      <c r="A729">
        <v>0.52070399999999994</v>
      </c>
      <c r="C729">
        <v>0.52878499999999995</v>
      </c>
      <c r="E729">
        <v>0.53318500000000002</v>
      </c>
      <c r="G729">
        <v>0.42739199999999999</v>
      </c>
      <c r="I729">
        <v>0.42862800000000001</v>
      </c>
      <c r="K729">
        <v>0.42923299999999998</v>
      </c>
    </row>
    <row r="730" spans="1:11" x14ac:dyDescent="0.25">
      <c r="A730">
        <v>0.52076800000000001</v>
      </c>
      <c r="C730">
        <v>0.52881699999999998</v>
      </c>
      <c r="E730">
        <v>0.53319300000000003</v>
      </c>
      <c r="G730">
        <v>0.427456</v>
      </c>
      <c r="I730">
        <v>0.42864400000000002</v>
      </c>
      <c r="K730">
        <v>0.42923699999999998</v>
      </c>
    </row>
    <row r="731" spans="1:11" x14ac:dyDescent="0.25">
      <c r="A731">
        <v>0.52083199999999996</v>
      </c>
      <c r="C731">
        <v>0.528833</v>
      </c>
      <c r="E731">
        <v>0.53319700000000003</v>
      </c>
      <c r="G731">
        <v>0.427456</v>
      </c>
      <c r="I731">
        <v>0.42864400000000002</v>
      </c>
      <c r="K731">
        <v>0.42926900000000001</v>
      </c>
    </row>
    <row r="732" spans="1:11" x14ac:dyDescent="0.25">
      <c r="A732">
        <v>0.52083199999999996</v>
      </c>
      <c r="C732">
        <v>0.528833</v>
      </c>
      <c r="E732">
        <v>0.53320100000000004</v>
      </c>
      <c r="G732">
        <v>0.427456</v>
      </c>
      <c r="I732">
        <v>0.42865999999999999</v>
      </c>
      <c r="K732">
        <v>0.42928100000000002</v>
      </c>
    </row>
    <row r="733" spans="1:11" x14ac:dyDescent="0.25">
      <c r="A733">
        <v>0.52089600000000003</v>
      </c>
      <c r="C733">
        <v>0.528833</v>
      </c>
      <c r="E733">
        <v>0.53320500000000004</v>
      </c>
      <c r="G733">
        <v>0.427456</v>
      </c>
      <c r="I733">
        <v>0.42865999999999999</v>
      </c>
      <c r="K733">
        <v>0.42928899999999998</v>
      </c>
    </row>
    <row r="734" spans="1:11" x14ac:dyDescent="0.25">
      <c r="A734">
        <v>0.52089600000000003</v>
      </c>
      <c r="C734">
        <v>0.528833</v>
      </c>
      <c r="E734">
        <v>0.53320500000000004</v>
      </c>
      <c r="G734">
        <v>0.427456</v>
      </c>
      <c r="I734">
        <v>0.42865999999999999</v>
      </c>
      <c r="K734">
        <v>0.42930099999999999</v>
      </c>
    </row>
    <row r="735" spans="1:11" x14ac:dyDescent="0.25">
      <c r="A735">
        <v>0.52089600000000003</v>
      </c>
      <c r="C735">
        <v>0.52884900000000001</v>
      </c>
      <c r="E735">
        <v>0.53322099999999995</v>
      </c>
      <c r="G735">
        <v>0.427456</v>
      </c>
      <c r="I735">
        <v>0.428676</v>
      </c>
      <c r="K735">
        <v>0.429313</v>
      </c>
    </row>
    <row r="736" spans="1:11" x14ac:dyDescent="0.25">
      <c r="A736">
        <v>0.52089600000000003</v>
      </c>
      <c r="C736">
        <v>0.52891200000000005</v>
      </c>
      <c r="E736">
        <v>0.53322499999999995</v>
      </c>
      <c r="G736">
        <v>0.42752000000000001</v>
      </c>
      <c r="I736">
        <v>0.42869200000000002</v>
      </c>
      <c r="K736">
        <v>0.429317</v>
      </c>
    </row>
    <row r="737" spans="1:11" x14ac:dyDescent="0.25">
      <c r="A737">
        <v>0.52089600000000003</v>
      </c>
      <c r="C737">
        <v>0.52892799999999995</v>
      </c>
      <c r="E737">
        <v>0.53322899999999995</v>
      </c>
      <c r="G737">
        <v>0.42752000000000001</v>
      </c>
      <c r="I737">
        <v>0.42869200000000002</v>
      </c>
      <c r="K737">
        <v>0.429317</v>
      </c>
    </row>
    <row r="738" spans="1:11" x14ac:dyDescent="0.25">
      <c r="A738">
        <v>0.52089600000000003</v>
      </c>
      <c r="C738">
        <v>0.52895999999999999</v>
      </c>
      <c r="E738">
        <v>0.53323299999999996</v>
      </c>
      <c r="G738">
        <v>0.42758400000000002</v>
      </c>
      <c r="I738">
        <v>0.428707</v>
      </c>
      <c r="K738">
        <v>0.42932500000000001</v>
      </c>
    </row>
    <row r="739" spans="1:11" x14ac:dyDescent="0.25">
      <c r="A739">
        <v>0.52089600000000003</v>
      </c>
      <c r="C739">
        <v>0.52900700000000001</v>
      </c>
      <c r="E739">
        <v>0.53323299999999996</v>
      </c>
      <c r="G739">
        <v>0.42758400000000002</v>
      </c>
      <c r="I739">
        <v>0.42872300000000002</v>
      </c>
      <c r="K739">
        <v>0.42932900000000002</v>
      </c>
    </row>
    <row r="740" spans="1:11" x14ac:dyDescent="0.25">
      <c r="A740">
        <v>0.52095999999999998</v>
      </c>
      <c r="C740">
        <v>0.52900700000000001</v>
      </c>
      <c r="E740">
        <v>0.53323699999999996</v>
      </c>
      <c r="G740">
        <v>0.42758400000000002</v>
      </c>
      <c r="I740">
        <v>0.42872300000000002</v>
      </c>
      <c r="K740">
        <v>0.42934499999999998</v>
      </c>
    </row>
    <row r="741" spans="1:11" x14ac:dyDescent="0.25">
      <c r="A741">
        <v>0.52095999999999998</v>
      </c>
      <c r="C741">
        <v>0.52902300000000002</v>
      </c>
      <c r="E741">
        <v>0.53325699999999998</v>
      </c>
      <c r="G741">
        <v>0.42758400000000002</v>
      </c>
      <c r="I741">
        <v>0.42873899999999998</v>
      </c>
      <c r="K741">
        <v>0.42934899999999998</v>
      </c>
    </row>
    <row r="742" spans="1:11" x14ac:dyDescent="0.25">
      <c r="A742">
        <v>0.52095999999999998</v>
      </c>
      <c r="C742">
        <v>0.52902300000000002</v>
      </c>
      <c r="E742">
        <v>0.53325699999999998</v>
      </c>
      <c r="G742">
        <v>0.42764799999999997</v>
      </c>
      <c r="I742">
        <v>0.42873899999999998</v>
      </c>
      <c r="K742">
        <v>0.429365</v>
      </c>
    </row>
    <row r="743" spans="1:11" x14ac:dyDescent="0.25">
      <c r="A743">
        <v>0.52102400000000004</v>
      </c>
      <c r="C743">
        <v>0.52903900000000004</v>
      </c>
      <c r="E743">
        <v>0.53326099999999999</v>
      </c>
      <c r="G743">
        <v>0.42764799999999997</v>
      </c>
      <c r="I743">
        <v>0.42873899999999998</v>
      </c>
      <c r="K743">
        <v>0.42937700000000001</v>
      </c>
    </row>
    <row r="744" spans="1:11" x14ac:dyDescent="0.25">
      <c r="A744">
        <v>0.52102400000000004</v>
      </c>
      <c r="C744">
        <v>0.52903900000000004</v>
      </c>
      <c r="E744">
        <v>0.533273</v>
      </c>
      <c r="G744">
        <v>0.42771199999999998</v>
      </c>
      <c r="I744">
        <v>0.42873899999999998</v>
      </c>
      <c r="K744">
        <v>0.42938100000000001</v>
      </c>
    </row>
    <row r="745" spans="1:11" x14ac:dyDescent="0.25">
      <c r="A745">
        <v>0.521088</v>
      </c>
      <c r="C745">
        <v>0.52903900000000004</v>
      </c>
      <c r="E745">
        <v>0.533273</v>
      </c>
      <c r="G745">
        <v>0.42771199999999998</v>
      </c>
      <c r="I745">
        <v>0.428755</v>
      </c>
      <c r="K745">
        <v>0.42938100000000001</v>
      </c>
    </row>
    <row r="746" spans="1:11" x14ac:dyDescent="0.25">
      <c r="A746">
        <v>0.521088</v>
      </c>
      <c r="C746">
        <v>0.52907099999999996</v>
      </c>
      <c r="E746">
        <v>0.533277</v>
      </c>
      <c r="G746">
        <v>0.42771199999999998</v>
      </c>
      <c r="I746">
        <v>0.42877100000000001</v>
      </c>
      <c r="K746">
        <v>0.42938900000000002</v>
      </c>
    </row>
    <row r="747" spans="1:11" x14ac:dyDescent="0.25">
      <c r="A747">
        <v>0.52115199999999995</v>
      </c>
      <c r="C747">
        <v>0.52908699999999997</v>
      </c>
      <c r="E747">
        <v>0.53328100000000001</v>
      </c>
      <c r="G747">
        <v>0.42771199999999998</v>
      </c>
      <c r="I747">
        <v>0.42877100000000001</v>
      </c>
      <c r="K747">
        <v>0.42939300000000002</v>
      </c>
    </row>
    <row r="748" spans="1:11" x14ac:dyDescent="0.25">
      <c r="A748">
        <v>0.52115199999999995</v>
      </c>
      <c r="C748">
        <v>0.52908699999999997</v>
      </c>
      <c r="E748">
        <v>0.53328500000000001</v>
      </c>
      <c r="G748">
        <v>0.42771199999999998</v>
      </c>
      <c r="I748">
        <v>0.42880299999999999</v>
      </c>
      <c r="K748">
        <v>0.42939300000000002</v>
      </c>
    </row>
    <row r="749" spans="1:11" x14ac:dyDescent="0.25">
      <c r="A749">
        <v>0.52121600000000001</v>
      </c>
      <c r="C749">
        <v>0.52908699999999997</v>
      </c>
      <c r="E749">
        <v>0.53330900000000003</v>
      </c>
      <c r="G749">
        <v>0.42771199999999998</v>
      </c>
      <c r="I749">
        <v>0.42880299999999999</v>
      </c>
      <c r="K749">
        <v>0.42941299999999999</v>
      </c>
    </row>
    <row r="750" spans="1:11" x14ac:dyDescent="0.25">
      <c r="A750">
        <v>0.52121600000000001</v>
      </c>
      <c r="C750">
        <v>0.52910299999999999</v>
      </c>
      <c r="E750">
        <v>0.53331300000000004</v>
      </c>
      <c r="G750">
        <v>0.42777599999999999</v>
      </c>
      <c r="I750">
        <v>0.42883399999999999</v>
      </c>
      <c r="K750">
        <v>0.42941699999999999</v>
      </c>
    </row>
    <row r="751" spans="1:11" x14ac:dyDescent="0.25">
      <c r="A751">
        <v>0.52127999999999997</v>
      </c>
      <c r="C751">
        <v>0.52913399999999999</v>
      </c>
      <c r="E751">
        <v>0.53331300000000004</v>
      </c>
      <c r="G751">
        <v>0.42777599999999999</v>
      </c>
      <c r="I751">
        <v>0.42883399999999999</v>
      </c>
      <c r="K751">
        <v>0.429425</v>
      </c>
    </row>
    <row r="752" spans="1:11" x14ac:dyDescent="0.25">
      <c r="A752">
        <v>0.52134400000000003</v>
      </c>
      <c r="C752">
        <v>0.52919799999999995</v>
      </c>
      <c r="E752">
        <v>0.53331700000000004</v>
      </c>
      <c r="G752">
        <v>0.42784</v>
      </c>
      <c r="I752">
        <v>0.42883399999999999</v>
      </c>
      <c r="K752">
        <v>0.42944100000000002</v>
      </c>
    </row>
    <row r="753" spans="1:11" x14ac:dyDescent="0.25">
      <c r="A753">
        <v>0.52147200000000005</v>
      </c>
      <c r="C753">
        <v>0.52921399999999996</v>
      </c>
      <c r="E753">
        <v>0.53334099999999995</v>
      </c>
      <c r="G753">
        <v>0.42790400000000001</v>
      </c>
      <c r="I753">
        <v>0.42885000000000001</v>
      </c>
      <c r="K753">
        <v>0.42944100000000002</v>
      </c>
    </row>
    <row r="754" spans="1:11" x14ac:dyDescent="0.25">
      <c r="A754">
        <v>0.521536</v>
      </c>
      <c r="C754">
        <v>0.52922999999999998</v>
      </c>
      <c r="E754">
        <v>0.53337199999999996</v>
      </c>
      <c r="G754">
        <v>0.42790400000000001</v>
      </c>
      <c r="I754">
        <v>0.42885000000000001</v>
      </c>
      <c r="K754">
        <v>0.42944100000000002</v>
      </c>
    </row>
    <row r="755" spans="1:11" x14ac:dyDescent="0.25">
      <c r="A755">
        <v>0.521536</v>
      </c>
      <c r="C755">
        <v>0.52924599999999999</v>
      </c>
      <c r="E755">
        <v>0.53337599999999996</v>
      </c>
      <c r="G755">
        <v>0.42790400000000001</v>
      </c>
      <c r="I755">
        <v>0.42885000000000001</v>
      </c>
      <c r="K755">
        <v>0.429448</v>
      </c>
    </row>
    <row r="756" spans="1:11" x14ac:dyDescent="0.25">
      <c r="A756">
        <v>0.521536</v>
      </c>
      <c r="C756">
        <v>0.52930900000000003</v>
      </c>
      <c r="E756">
        <v>0.53337999999999997</v>
      </c>
      <c r="G756">
        <v>0.42790400000000001</v>
      </c>
      <c r="I756">
        <v>0.42885000000000001</v>
      </c>
      <c r="K756">
        <v>0.429456</v>
      </c>
    </row>
    <row r="757" spans="1:11" x14ac:dyDescent="0.25">
      <c r="A757">
        <v>0.521536</v>
      </c>
      <c r="C757">
        <v>0.52930900000000003</v>
      </c>
      <c r="E757">
        <v>0.53337999999999997</v>
      </c>
      <c r="G757">
        <v>0.42790400000000001</v>
      </c>
      <c r="I757">
        <v>0.42886600000000002</v>
      </c>
      <c r="K757">
        <v>0.42946400000000001</v>
      </c>
    </row>
    <row r="758" spans="1:11" x14ac:dyDescent="0.25">
      <c r="A758">
        <v>0.521536</v>
      </c>
      <c r="C758">
        <v>0.52935699999999997</v>
      </c>
      <c r="E758">
        <v>0.53339199999999998</v>
      </c>
      <c r="G758">
        <v>0.42796800000000002</v>
      </c>
      <c r="I758">
        <v>0.42888199999999999</v>
      </c>
      <c r="K758">
        <v>0.42946400000000001</v>
      </c>
    </row>
    <row r="759" spans="1:11" x14ac:dyDescent="0.25">
      <c r="A759">
        <v>0.52159999999999995</v>
      </c>
      <c r="C759">
        <v>0.52935699999999997</v>
      </c>
      <c r="E759">
        <v>0.53339599999999998</v>
      </c>
      <c r="G759">
        <v>0.42803200000000002</v>
      </c>
      <c r="I759">
        <v>0.42888199999999999</v>
      </c>
      <c r="K759">
        <v>0.42947600000000002</v>
      </c>
    </row>
    <row r="760" spans="1:11" x14ac:dyDescent="0.25">
      <c r="A760">
        <v>0.52159999999999995</v>
      </c>
      <c r="C760">
        <v>0.52940399999999999</v>
      </c>
      <c r="E760">
        <v>0.53340799999999999</v>
      </c>
      <c r="G760">
        <v>0.42809599999999998</v>
      </c>
      <c r="I760">
        <v>0.428898</v>
      </c>
      <c r="K760">
        <v>0.42948399999999998</v>
      </c>
    </row>
    <row r="761" spans="1:11" x14ac:dyDescent="0.25">
      <c r="A761">
        <v>0.52166400000000002</v>
      </c>
      <c r="C761">
        <v>0.52940399999999999</v>
      </c>
      <c r="E761">
        <v>0.53343600000000002</v>
      </c>
      <c r="G761">
        <v>0.42809599999999998</v>
      </c>
      <c r="I761">
        <v>0.428898</v>
      </c>
      <c r="K761">
        <v>0.42949599999999999</v>
      </c>
    </row>
    <row r="762" spans="1:11" x14ac:dyDescent="0.25">
      <c r="A762">
        <v>0.52166400000000002</v>
      </c>
      <c r="C762">
        <v>0.52940399999999999</v>
      </c>
      <c r="E762">
        <v>0.53344800000000003</v>
      </c>
      <c r="G762">
        <v>0.42815999999999999</v>
      </c>
      <c r="I762">
        <v>0.428898</v>
      </c>
      <c r="K762">
        <v>0.42949599999999999</v>
      </c>
    </row>
    <row r="763" spans="1:11" x14ac:dyDescent="0.25">
      <c r="A763">
        <v>0.52166400000000002</v>
      </c>
      <c r="C763">
        <v>0.52940399999999999</v>
      </c>
      <c r="E763">
        <v>0.53345200000000004</v>
      </c>
      <c r="G763">
        <v>0.42815999999999999</v>
      </c>
      <c r="I763">
        <v>0.42891400000000002</v>
      </c>
      <c r="K763">
        <v>0.42949999999999999</v>
      </c>
    </row>
    <row r="764" spans="1:11" x14ac:dyDescent="0.25">
      <c r="A764">
        <v>0.52172799999999997</v>
      </c>
      <c r="C764">
        <v>0.52945200000000003</v>
      </c>
      <c r="E764">
        <v>0.53347199999999995</v>
      </c>
      <c r="G764">
        <v>0.42815999999999999</v>
      </c>
      <c r="I764">
        <v>0.42896099999999998</v>
      </c>
      <c r="K764">
        <v>0.42949999999999999</v>
      </c>
    </row>
    <row r="765" spans="1:11" x14ac:dyDescent="0.25">
      <c r="A765">
        <v>0.52172799999999997</v>
      </c>
      <c r="C765">
        <v>0.52948399999999995</v>
      </c>
      <c r="E765">
        <v>0.53347999999999995</v>
      </c>
      <c r="G765">
        <v>0.42815999999999999</v>
      </c>
      <c r="I765">
        <v>0.428977</v>
      </c>
      <c r="K765">
        <v>0.42949999999999999</v>
      </c>
    </row>
    <row r="766" spans="1:11" x14ac:dyDescent="0.25">
      <c r="A766">
        <v>0.52179200000000003</v>
      </c>
      <c r="C766">
        <v>0.52951499999999996</v>
      </c>
      <c r="E766">
        <v>0.53348399999999996</v>
      </c>
      <c r="G766">
        <v>0.42815999999999999</v>
      </c>
      <c r="I766">
        <v>0.42899300000000001</v>
      </c>
      <c r="K766">
        <v>0.429508</v>
      </c>
    </row>
    <row r="767" spans="1:11" x14ac:dyDescent="0.25">
      <c r="A767">
        <v>0.52185599999999999</v>
      </c>
      <c r="C767">
        <v>0.52956300000000001</v>
      </c>
      <c r="E767">
        <v>0.53348399999999996</v>
      </c>
      <c r="G767">
        <v>0.42815999999999999</v>
      </c>
      <c r="I767">
        <v>0.42899300000000001</v>
      </c>
      <c r="K767">
        <v>0.429512</v>
      </c>
    </row>
    <row r="768" spans="1:11" x14ac:dyDescent="0.25">
      <c r="A768">
        <v>0.52185599999999999</v>
      </c>
      <c r="C768">
        <v>0.52956300000000001</v>
      </c>
      <c r="E768">
        <v>0.53350799999999998</v>
      </c>
      <c r="G768">
        <v>0.42822399999999999</v>
      </c>
      <c r="I768">
        <v>0.42900899999999997</v>
      </c>
      <c r="K768">
        <v>0.429512</v>
      </c>
    </row>
    <row r="769" spans="1:11" x14ac:dyDescent="0.25">
      <c r="A769">
        <v>0.521984</v>
      </c>
      <c r="C769">
        <v>0.52959500000000004</v>
      </c>
      <c r="E769">
        <v>0.53351199999999999</v>
      </c>
      <c r="G769">
        <v>0.428288</v>
      </c>
      <c r="I769">
        <v>0.42902499999999999</v>
      </c>
      <c r="K769">
        <v>0.42951600000000001</v>
      </c>
    </row>
    <row r="770" spans="1:11" x14ac:dyDescent="0.25">
      <c r="A770">
        <v>0.52204799999999996</v>
      </c>
      <c r="C770">
        <v>0.52961100000000005</v>
      </c>
      <c r="E770">
        <v>0.53351999999999999</v>
      </c>
      <c r="G770">
        <v>0.42835200000000001</v>
      </c>
      <c r="I770">
        <v>0.42902499999999999</v>
      </c>
      <c r="K770">
        <v>0.42952800000000002</v>
      </c>
    </row>
    <row r="771" spans="1:11" x14ac:dyDescent="0.25">
      <c r="A771">
        <v>0.52204799999999996</v>
      </c>
      <c r="C771">
        <v>0.52961100000000005</v>
      </c>
      <c r="E771">
        <v>0.533524</v>
      </c>
      <c r="G771">
        <v>0.42841600000000002</v>
      </c>
      <c r="I771">
        <v>0.42907299999999998</v>
      </c>
      <c r="K771">
        <v>0.42953599999999997</v>
      </c>
    </row>
    <row r="772" spans="1:11" x14ac:dyDescent="0.25">
      <c r="A772">
        <v>0.52211200000000002</v>
      </c>
      <c r="C772">
        <v>0.52961100000000005</v>
      </c>
      <c r="E772">
        <v>0.533528</v>
      </c>
      <c r="G772">
        <v>0.42841600000000002</v>
      </c>
      <c r="I772">
        <v>0.42908800000000002</v>
      </c>
      <c r="K772">
        <v>0.42953999999999998</v>
      </c>
    </row>
    <row r="773" spans="1:11" x14ac:dyDescent="0.25">
      <c r="A773">
        <v>0.52211200000000002</v>
      </c>
      <c r="C773">
        <v>0.52962699999999996</v>
      </c>
      <c r="E773">
        <v>0.53354400000000002</v>
      </c>
      <c r="G773">
        <v>0.42841600000000002</v>
      </c>
      <c r="I773">
        <v>0.42912</v>
      </c>
      <c r="K773">
        <v>0.42957600000000001</v>
      </c>
    </row>
    <row r="774" spans="1:11" x14ac:dyDescent="0.25">
      <c r="A774">
        <v>0.52217599999999997</v>
      </c>
      <c r="C774">
        <v>0.52962699999999996</v>
      </c>
      <c r="E774">
        <v>0.53356400000000004</v>
      </c>
      <c r="G774">
        <v>0.42841600000000002</v>
      </c>
      <c r="I774">
        <v>0.42912</v>
      </c>
      <c r="K774">
        <v>0.42958000000000002</v>
      </c>
    </row>
    <row r="775" spans="1:11" x14ac:dyDescent="0.25">
      <c r="A775">
        <v>0.52217599999999997</v>
      </c>
      <c r="C775">
        <v>0.52962699999999996</v>
      </c>
      <c r="E775">
        <v>0.53358000000000005</v>
      </c>
      <c r="G775">
        <v>0.42848000000000003</v>
      </c>
      <c r="I775">
        <v>0.42913600000000002</v>
      </c>
      <c r="K775">
        <v>0.42958800000000003</v>
      </c>
    </row>
    <row r="776" spans="1:11" x14ac:dyDescent="0.25">
      <c r="A776">
        <v>0.52217599999999997</v>
      </c>
      <c r="C776">
        <v>0.52964199999999995</v>
      </c>
      <c r="E776">
        <v>0.53358000000000005</v>
      </c>
      <c r="G776">
        <v>0.42854399999999998</v>
      </c>
      <c r="I776">
        <v>0.42915199999999998</v>
      </c>
      <c r="K776">
        <v>0.42959199999999997</v>
      </c>
    </row>
    <row r="777" spans="1:11" x14ac:dyDescent="0.25">
      <c r="A777">
        <v>0.52230399999999999</v>
      </c>
      <c r="C777">
        <v>0.52964199999999995</v>
      </c>
      <c r="E777">
        <v>0.53359500000000004</v>
      </c>
      <c r="G777">
        <v>0.428672</v>
      </c>
      <c r="I777">
        <v>0.42916799999999999</v>
      </c>
      <c r="K777">
        <v>0.429616</v>
      </c>
    </row>
    <row r="778" spans="1:11" x14ac:dyDescent="0.25">
      <c r="A778">
        <v>0.52236800000000005</v>
      </c>
      <c r="C778">
        <v>0.52965799999999996</v>
      </c>
      <c r="E778">
        <v>0.53360700000000005</v>
      </c>
      <c r="G778">
        <v>0.428672</v>
      </c>
      <c r="I778">
        <v>0.42918400000000001</v>
      </c>
      <c r="K778">
        <v>0.429616</v>
      </c>
    </row>
    <row r="779" spans="1:11" x14ac:dyDescent="0.25">
      <c r="A779">
        <v>0.52243200000000001</v>
      </c>
      <c r="C779">
        <v>0.52965799999999996</v>
      </c>
      <c r="E779">
        <v>0.53361899999999995</v>
      </c>
      <c r="G779">
        <v>0.428672</v>
      </c>
      <c r="I779">
        <v>0.42920000000000003</v>
      </c>
      <c r="K779">
        <v>0.429616</v>
      </c>
    </row>
    <row r="780" spans="1:11" x14ac:dyDescent="0.25">
      <c r="A780">
        <v>0.52243200000000001</v>
      </c>
      <c r="C780">
        <v>0.52968999999999999</v>
      </c>
      <c r="E780">
        <v>0.53362299999999996</v>
      </c>
      <c r="G780">
        <v>0.42886400000000002</v>
      </c>
      <c r="I780">
        <v>0.42920000000000003</v>
      </c>
      <c r="K780">
        <v>0.42962800000000001</v>
      </c>
    </row>
    <row r="781" spans="1:11" x14ac:dyDescent="0.25">
      <c r="A781">
        <v>0.52249599999999996</v>
      </c>
      <c r="C781">
        <v>0.52968999999999999</v>
      </c>
      <c r="E781">
        <v>0.53363099999999997</v>
      </c>
      <c r="G781">
        <v>0.42886400000000002</v>
      </c>
      <c r="I781">
        <v>0.42923099999999997</v>
      </c>
      <c r="K781">
        <v>0.42964799999999997</v>
      </c>
    </row>
    <row r="782" spans="1:11" x14ac:dyDescent="0.25">
      <c r="A782">
        <v>0.52249599999999996</v>
      </c>
      <c r="C782">
        <v>0.52972200000000003</v>
      </c>
      <c r="E782">
        <v>0.53363899999999997</v>
      </c>
      <c r="G782">
        <v>0.42892799999999998</v>
      </c>
      <c r="I782">
        <v>0.42923099999999997</v>
      </c>
      <c r="K782">
        <v>0.42965999999999999</v>
      </c>
    </row>
    <row r="783" spans="1:11" x14ac:dyDescent="0.25">
      <c r="A783">
        <v>0.52249599999999996</v>
      </c>
      <c r="C783">
        <v>0.52975300000000003</v>
      </c>
      <c r="E783">
        <v>0.53364699999999998</v>
      </c>
      <c r="G783">
        <v>0.42892799999999998</v>
      </c>
      <c r="I783">
        <v>0.42923099999999997</v>
      </c>
      <c r="K783">
        <v>0.42966399999999999</v>
      </c>
    </row>
    <row r="784" spans="1:11" x14ac:dyDescent="0.25">
      <c r="A784">
        <v>0.52262399999999998</v>
      </c>
      <c r="C784">
        <v>0.52976900000000005</v>
      </c>
      <c r="E784">
        <v>0.53364699999999998</v>
      </c>
      <c r="G784">
        <v>0.42892799999999998</v>
      </c>
      <c r="I784">
        <v>0.42926300000000001</v>
      </c>
      <c r="K784">
        <v>0.42966799999999999</v>
      </c>
    </row>
    <row r="785" spans="1:11" x14ac:dyDescent="0.25">
      <c r="A785">
        <v>0.52262399999999998</v>
      </c>
      <c r="C785">
        <v>0.52978499999999995</v>
      </c>
      <c r="E785">
        <v>0.53367900000000001</v>
      </c>
      <c r="G785">
        <v>0.42892799999999998</v>
      </c>
      <c r="I785">
        <v>0.42926300000000001</v>
      </c>
      <c r="K785">
        <v>0.42968000000000001</v>
      </c>
    </row>
    <row r="786" spans="1:11" x14ac:dyDescent="0.25">
      <c r="A786">
        <v>0.52268800000000004</v>
      </c>
      <c r="C786">
        <v>0.52980099999999997</v>
      </c>
      <c r="E786">
        <v>0.53368700000000002</v>
      </c>
      <c r="G786">
        <v>0.42892799999999998</v>
      </c>
      <c r="I786">
        <v>0.42927900000000002</v>
      </c>
      <c r="K786">
        <v>0.42968800000000001</v>
      </c>
    </row>
    <row r="787" spans="1:11" x14ac:dyDescent="0.25">
      <c r="A787">
        <v>0.52275199999999999</v>
      </c>
      <c r="C787">
        <v>0.52984900000000001</v>
      </c>
      <c r="E787">
        <v>0.53368700000000002</v>
      </c>
      <c r="G787">
        <v>0.42899199999999998</v>
      </c>
      <c r="I787">
        <v>0.42929499999999998</v>
      </c>
      <c r="K787">
        <v>0.42969499999999999</v>
      </c>
    </row>
    <row r="788" spans="1:11" x14ac:dyDescent="0.25">
      <c r="A788">
        <v>0.52281599999999995</v>
      </c>
      <c r="C788">
        <v>0.52986500000000003</v>
      </c>
      <c r="E788">
        <v>0.53369100000000003</v>
      </c>
      <c r="G788">
        <v>0.42899199999999998</v>
      </c>
      <c r="I788">
        <v>0.429311</v>
      </c>
      <c r="K788">
        <v>0.42971100000000001</v>
      </c>
    </row>
    <row r="789" spans="1:11" x14ac:dyDescent="0.25">
      <c r="A789">
        <v>0.52281599999999995</v>
      </c>
      <c r="C789">
        <v>0.52988000000000002</v>
      </c>
      <c r="E789">
        <v>0.53371900000000005</v>
      </c>
      <c r="G789">
        <v>0.42899199999999998</v>
      </c>
      <c r="I789">
        <v>0.429311</v>
      </c>
      <c r="K789">
        <v>0.42972300000000002</v>
      </c>
    </row>
    <row r="790" spans="1:11" x14ac:dyDescent="0.25">
      <c r="A790">
        <v>0.52294399999999996</v>
      </c>
      <c r="C790">
        <v>0.52989600000000003</v>
      </c>
      <c r="E790">
        <v>0.53372299999999995</v>
      </c>
      <c r="G790">
        <v>0.42899199999999998</v>
      </c>
      <c r="I790">
        <v>0.429342</v>
      </c>
      <c r="K790">
        <v>0.42972300000000002</v>
      </c>
    </row>
    <row r="791" spans="1:11" x14ac:dyDescent="0.25">
      <c r="A791">
        <v>0.52300800000000003</v>
      </c>
      <c r="C791">
        <v>0.52989600000000003</v>
      </c>
      <c r="E791">
        <v>0.53372299999999995</v>
      </c>
      <c r="G791">
        <v>0.42899199999999998</v>
      </c>
      <c r="I791">
        <v>0.429342</v>
      </c>
      <c r="K791">
        <v>0.42973499999999998</v>
      </c>
    </row>
    <row r="792" spans="1:11" x14ac:dyDescent="0.25">
      <c r="A792">
        <v>0.52300800000000003</v>
      </c>
      <c r="C792">
        <v>0.52991200000000005</v>
      </c>
      <c r="E792">
        <v>0.53372699999999995</v>
      </c>
      <c r="G792">
        <v>0.42905599999999999</v>
      </c>
      <c r="I792">
        <v>0.429342</v>
      </c>
      <c r="K792">
        <v>0.42973899999999998</v>
      </c>
    </row>
    <row r="793" spans="1:11" x14ac:dyDescent="0.25">
      <c r="A793">
        <v>0.52300800000000003</v>
      </c>
      <c r="C793">
        <v>0.52991200000000005</v>
      </c>
      <c r="E793">
        <v>0.53376299999999999</v>
      </c>
      <c r="G793">
        <v>0.42905599999999999</v>
      </c>
      <c r="I793">
        <v>0.42937399999999998</v>
      </c>
      <c r="K793">
        <v>0.42974699999999999</v>
      </c>
    </row>
    <row r="794" spans="1:11" x14ac:dyDescent="0.25">
      <c r="A794">
        <v>0.52307199999999998</v>
      </c>
      <c r="C794">
        <v>0.52994399999999997</v>
      </c>
      <c r="E794">
        <v>0.533775</v>
      </c>
      <c r="G794">
        <v>0.42912</v>
      </c>
      <c r="I794">
        <v>0.42938999999999999</v>
      </c>
      <c r="K794">
        <v>0.429755</v>
      </c>
    </row>
    <row r="795" spans="1:11" x14ac:dyDescent="0.25">
      <c r="A795">
        <v>0.52313600000000005</v>
      </c>
      <c r="C795">
        <v>0.52999200000000002</v>
      </c>
      <c r="E795">
        <v>0.53378300000000001</v>
      </c>
      <c r="G795">
        <v>0.42918400000000001</v>
      </c>
      <c r="I795">
        <v>0.42940600000000001</v>
      </c>
      <c r="K795">
        <v>0.42976700000000001</v>
      </c>
    </row>
    <row r="796" spans="1:11" x14ac:dyDescent="0.25">
      <c r="A796">
        <v>0.5232</v>
      </c>
      <c r="C796">
        <v>0.53002300000000002</v>
      </c>
      <c r="E796">
        <v>0.53378700000000001</v>
      </c>
      <c r="G796">
        <v>0.42924800000000002</v>
      </c>
      <c r="I796">
        <v>0.42946899999999999</v>
      </c>
      <c r="K796">
        <v>0.42977100000000001</v>
      </c>
    </row>
    <row r="797" spans="1:11" x14ac:dyDescent="0.25">
      <c r="A797">
        <v>0.5232</v>
      </c>
      <c r="C797">
        <v>0.53003900000000004</v>
      </c>
      <c r="E797">
        <v>0.53380700000000003</v>
      </c>
      <c r="G797">
        <v>0.42924800000000002</v>
      </c>
      <c r="I797">
        <v>0.42946899999999999</v>
      </c>
      <c r="K797">
        <v>0.42977900000000002</v>
      </c>
    </row>
    <row r="798" spans="1:11" x14ac:dyDescent="0.25">
      <c r="A798">
        <v>0.5232</v>
      </c>
      <c r="C798">
        <v>0.53010299999999999</v>
      </c>
      <c r="E798">
        <v>0.53381100000000004</v>
      </c>
      <c r="G798">
        <v>0.42931200000000003</v>
      </c>
      <c r="I798">
        <v>0.42948500000000001</v>
      </c>
      <c r="K798">
        <v>0.429811</v>
      </c>
    </row>
    <row r="799" spans="1:11" x14ac:dyDescent="0.25">
      <c r="A799">
        <v>0.52326399999999995</v>
      </c>
      <c r="C799">
        <v>0.53015000000000001</v>
      </c>
      <c r="E799">
        <v>0.53382300000000005</v>
      </c>
      <c r="G799">
        <v>0.42931200000000003</v>
      </c>
      <c r="I799">
        <v>0.42950100000000002</v>
      </c>
      <c r="K799">
        <v>0.42983100000000002</v>
      </c>
    </row>
    <row r="800" spans="1:11" x14ac:dyDescent="0.25">
      <c r="A800">
        <v>0.52332800000000002</v>
      </c>
      <c r="C800">
        <v>0.53018200000000004</v>
      </c>
      <c r="E800">
        <v>0.53382300000000005</v>
      </c>
      <c r="G800">
        <v>0.42937599999999998</v>
      </c>
      <c r="I800">
        <v>0.42950100000000002</v>
      </c>
      <c r="K800">
        <v>0.42985499999999999</v>
      </c>
    </row>
    <row r="801" spans="1:11" x14ac:dyDescent="0.25">
      <c r="A801">
        <v>0.52345600000000003</v>
      </c>
      <c r="C801">
        <v>0.53019799999999995</v>
      </c>
      <c r="E801">
        <v>0.53382700000000005</v>
      </c>
      <c r="G801">
        <v>0.42937599999999998</v>
      </c>
      <c r="I801">
        <v>0.42950100000000002</v>
      </c>
      <c r="K801">
        <v>0.42985899999999999</v>
      </c>
    </row>
    <row r="802" spans="1:11" x14ac:dyDescent="0.25">
      <c r="A802">
        <v>0.52345600000000003</v>
      </c>
      <c r="C802">
        <v>0.53021399999999996</v>
      </c>
      <c r="E802">
        <v>0.53385000000000005</v>
      </c>
      <c r="G802">
        <v>0.42937599999999998</v>
      </c>
      <c r="I802">
        <v>0.42950100000000002</v>
      </c>
      <c r="K802">
        <v>0.429863</v>
      </c>
    </row>
    <row r="803" spans="1:11" x14ac:dyDescent="0.25">
      <c r="A803">
        <v>0.52345600000000003</v>
      </c>
      <c r="C803">
        <v>0.53021399999999996</v>
      </c>
      <c r="E803">
        <v>0.53386199999999995</v>
      </c>
      <c r="G803">
        <v>0.42943999999999999</v>
      </c>
      <c r="I803">
        <v>0.42951699999999998</v>
      </c>
      <c r="K803">
        <v>0.429867</v>
      </c>
    </row>
    <row r="804" spans="1:11" x14ac:dyDescent="0.25">
      <c r="A804">
        <v>0.52345600000000003</v>
      </c>
      <c r="C804">
        <v>0.53022999999999998</v>
      </c>
      <c r="E804">
        <v>0.53386199999999995</v>
      </c>
      <c r="G804">
        <v>0.429504</v>
      </c>
      <c r="I804">
        <v>0.429533</v>
      </c>
      <c r="K804">
        <v>0.429871</v>
      </c>
    </row>
    <row r="805" spans="1:11" x14ac:dyDescent="0.25">
      <c r="A805">
        <v>0.52345600000000003</v>
      </c>
      <c r="C805">
        <v>0.53022999999999998</v>
      </c>
      <c r="E805">
        <v>0.53388199999999997</v>
      </c>
      <c r="G805">
        <v>0.42956800000000001</v>
      </c>
      <c r="I805">
        <v>0.42956499999999997</v>
      </c>
      <c r="K805">
        <v>0.42987500000000001</v>
      </c>
    </row>
    <row r="806" spans="1:11" x14ac:dyDescent="0.25">
      <c r="A806">
        <v>0.52351999999999999</v>
      </c>
      <c r="C806">
        <v>0.530277</v>
      </c>
      <c r="E806">
        <v>0.53388599999999997</v>
      </c>
      <c r="G806">
        <v>0.42963200000000001</v>
      </c>
      <c r="I806">
        <v>0.42962800000000001</v>
      </c>
      <c r="K806">
        <v>0.42988700000000002</v>
      </c>
    </row>
    <row r="807" spans="1:11" x14ac:dyDescent="0.25">
      <c r="A807">
        <v>0.52351999999999999</v>
      </c>
      <c r="C807">
        <v>0.530277</v>
      </c>
      <c r="E807">
        <v>0.53390199999999999</v>
      </c>
      <c r="G807">
        <v>0.42963200000000001</v>
      </c>
      <c r="I807">
        <v>0.42962800000000001</v>
      </c>
      <c r="K807">
        <v>0.42990699999999998</v>
      </c>
    </row>
    <row r="808" spans="1:11" x14ac:dyDescent="0.25">
      <c r="A808">
        <v>0.52351999999999999</v>
      </c>
      <c r="C808">
        <v>0.53030900000000003</v>
      </c>
      <c r="E808">
        <v>0.53390599999999999</v>
      </c>
      <c r="G808">
        <v>0.42969600000000002</v>
      </c>
      <c r="I808">
        <v>0.42962800000000001</v>
      </c>
      <c r="K808">
        <v>0.429927</v>
      </c>
    </row>
    <row r="809" spans="1:11" x14ac:dyDescent="0.25">
      <c r="A809">
        <v>0.52358400000000005</v>
      </c>
      <c r="C809">
        <v>0.53032500000000005</v>
      </c>
      <c r="E809">
        <v>0.53392200000000001</v>
      </c>
      <c r="G809">
        <v>0.42969600000000002</v>
      </c>
      <c r="I809">
        <v>0.42965999999999999</v>
      </c>
      <c r="K809">
        <v>0.429927</v>
      </c>
    </row>
    <row r="810" spans="1:11" x14ac:dyDescent="0.25">
      <c r="A810">
        <v>0.52358400000000005</v>
      </c>
      <c r="C810">
        <v>0.53043600000000002</v>
      </c>
      <c r="E810">
        <v>0.53393800000000002</v>
      </c>
      <c r="G810">
        <v>0.42969600000000002</v>
      </c>
      <c r="I810">
        <v>0.42969200000000002</v>
      </c>
      <c r="K810">
        <v>0.42993500000000001</v>
      </c>
    </row>
    <row r="811" spans="1:11" x14ac:dyDescent="0.25">
      <c r="A811">
        <v>0.523648</v>
      </c>
      <c r="C811">
        <v>0.53045200000000003</v>
      </c>
      <c r="E811">
        <v>0.53394200000000003</v>
      </c>
      <c r="G811">
        <v>0.42969600000000002</v>
      </c>
      <c r="I811">
        <v>0.42972300000000002</v>
      </c>
      <c r="K811">
        <v>0.42993900000000002</v>
      </c>
    </row>
    <row r="812" spans="1:11" x14ac:dyDescent="0.25">
      <c r="A812">
        <v>0.52371199999999996</v>
      </c>
      <c r="C812">
        <v>0.53046800000000005</v>
      </c>
      <c r="E812">
        <v>0.53394600000000003</v>
      </c>
      <c r="G812">
        <v>0.42975999999999998</v>
      </c>
      <c r="I812">
        <v>0.42972300000000002</v>
      </c>
      <c r="K812">
        <v>0.42994599999999999</v>
      </c>
    </row>
    <row r="813" spans="1:11" x14ac:dyDescent="0.25">
      <c r="A813">
        <v>0.52371199999999996</v>
      </c>
      <c r="C813">
        <v>0.53046800000000005</v>
      </c>
      <c r="E813">
        <v>0.53395000000000004</v>
      </c>
      <c r="G813">
        <v>0.42975999999999998</v>
      </c>
      <c r="I813">
        <v>0.42973899999999998</v>
      </c>
      <c r="K813">
        <v>0.42995800000000001</v>
      </c>
    </row>
    <row r="814" spans="1:11" x14ac:dyDescent="0.25">
      <c r="A814">
        <v>0.52383999999999997</v>
      </c>
      <c r="C814">
        <v>0.53057900000000002</v>
      </c>
      <c r="E814">
        <v>0.53395000000000004</v>
      </c>
      <c r="G814">
        <v>0.42975999999999998</v>
      </c>
      <c r="I814">
        <v>0.429755</v>
      </c>
      <c r="K814">
        <v>0.42997400000000002</v>
      </c>
    </row>
    <row r="815" spans="1:11" x14ac:dyDescent="0.25">
      <c r="A815">
        <v>0.52390400000000004</v>
      </c>
      <c r="C815">
        <v>0.53057900000000002</v>
      </c>
      <c r="E815">
        <v>0.53395000000000004</v>
      </c>
      <c r="G815">
        <v>0.42975999999999998</v>
      </c>
      <c r="I815">
        <v>0.429755</v>
      </c>
      <c r="K815">
        <v>0.42998199999999998</v>
      </c>
    </row>
    <row r="816" spans="1:11" x14ac:dyDescent="0.25">
      <c r="A816">
        <v>0.52396799999999999</v>
      </c>
      <c r="C816">
        <v>0.53057900000000002</v>
      </c>
      <c r="E816">
        <v>0.53396200000000005</v>
      </c>
      <c r="G816">
        <v>0.42982399999999998</v>
      </c>
      <c r="I816">
        <v>0.42977100000000001</v>
      </c>
      <c r="K816">
        <v>0.42999399999999999</v>
      </c>
    </row>
    <row r="817" spans="1:11" x14ac:dyDescent="0.25">
      <c r="A817">
        <v>0.52409600000000001</v>
      </c>
      <c r="C817">
        <v>0.53059500000000004</v>
      </c>
      <c r="E817">
        <v>0.53396200000000005</v>
      </c>
      <c r="G817">
        <v>0.429952</v>
      </c>
      <c r="I817">
        <v>0.42981900000000001</v>
      </c>
      <c r="K817">
        <v>0.42999799999999999</v>
      </c>
    </row>
    <row r="818" spans="1:11" x14ac:dyDescent="0.25">
      <c r="A818">
        <v>0.52415999999999996</v>
      </c>
      <c r="C818">
        <v>0.53059500000000004</v>
      </c>
      <c r="E818">
        <v>0.53396200000000005</v>
      </c>
      <c r="G818">
        <v>0.429952</v>
      </c>
      <c r="I818">
        <v>0.42983399999999999</v>
      </c>
      <c r="K818">
        <v>0.43001</v>
      </c>
    </row>
    <row r="819" spans="1:11" x14ac:dyDescent="0.25">
      <c r="A819">
        <v>0.52422400000000002</v>
      </c>
      <c r="C819">
        <v>0.53061100000000005</v>
      </c>
      <c r="E819">
        <v>0.53396600000000005</v>
      </c>
      <c r="G819">
        <v>0.429952</v>
      </c>
      <c r="I819">
        <v>0.42983399999999999</v>
      </c>
      <c r="K819">
        <v>0.43002200000000002</v>
      </c>
    </row>
    <row r="820" spans="1:11" x14ac:dyDescent="0.25">
      <c r="A820">
        <v>0.52422400000000002</v>
      </c>
      <c r="C820">
        <v>0.53064199999999995</v>
      </c>
      <c r="E820">
        <v>0.53396999999999994</v>
      </c>
      <c r="G820">
        <v>0.43001600000000001</v>
      </c>
      <c r="I820">
        <v>0.42985000000000001</v>
      </c>
      <c r="K820">
        <v>0.43002600000000002</v>
      </c>
    </row>
    <row r="821" spans="1:11" x14ac:dyDescent="0.25">
      <c r="A821">
        <v>0.52435200000000004</v>
      </c>
      <c r="C821">
        <v>0.53064199999999995</v>
      </c>
      <c r="E821">
        <v>0.53398199999999996</v>
      </c>
      <c r="G821">
        <v>0.43001600000000001</v>
      </c>
      <c r="I821">
        <v>0.42988199999999999</v>
      </c>
      <c r="K821">
        <v>0.43003000000000002</v>
      </c>
    </row>
    <row r="822" spans="1:11" x14ac:dyDescent="0.25">
      <c r="A822">
        <v>0.52441599999999999</v>
      </c>
      <c r="C822">
        <v>0.53069</v>
      </c>
      <c r="E822">
        <v>0.53400599999999998</v>
      </c>
      <c r="G822">
        <v>0.43008000000000002</v>
      </c>
      <c r="I822">
        <v>0.429898</v>
      </c>
      <c r="K822">
        <v>0.430058</v>
      </c>
    </row>
    <row r="823" spans="1:11" x14ac:dyDescent="0.25">
      <c r="A823">
        <v>0.52441599999999999</v>
      </c>
      <c r="C823">
        <v>0.53070600000000001</v>
      </c>
      <c r="E823">
        <v>0.53400599999999998</v>
      </c>
      <c r="G823">
        <v>0.43008000000000002</v>
      </c>
      <c r="I823">
        <v>0.429898</v>
      </c>
      <c r="K823">
        <v>0.430062</v>
      </c>
    </row>
    <row r="824" spans="1:11" x14ac:dyDescent="0.25">
      <c r="A824">
        <v>0.52441599999999999</v>
      </c>
      <c r="C824">
        <v>0.53076900000000005</v>
      </c>
      <c r="E824">
        <v>0.53400999999999998</v>
      </c>
      <c r="G824">
        <v>0.43008000000000002</v>
      </c>
      <c r="I824">
        <v>0.42994599999999999</v>
      </c>
      <c r="K824">
        <v>0.430066</v>
      </c>
    </row>
    <row r="825" spans="1:11" x14ac:dyDescent="0.25">
      <c r="A825">
        <v>0.52441599999999999</v>
      </c>
      <c r="C825">
        <v>0.530833</v>
      </c>
      <c r="E825">
        <v>0.534026</v>
      </c>
      <c r="G825">
        <v>0.43014400000000003</v>
      </c>
      <c r="I825">
        <v>0.42994599999999999</v>
      </c>
      <c r="K825">
        <v>0.43007000000000001</v>
      </c>
    </row>
    <row r="826" spans="1:11" x14ac:dyDescent="0.25">
      <c r="A826">
        <v>0.52447999999999995</v>
      </c>
      <c r="C826">
        <v>0.530833</v>
      </c>
      <c r="E826">
        <v>0.53403800000000001</v>
      </c>
      <c r="G826">
        <v>0.43014400000000003</v>
      </c>
      <c r="I826">
        <v>0.42996099999999998</v>
      </c>
      <c r="K826">
        <v>0.43007400000000001</v>
      </c>
    </row>
    <row r="827" spans="1:11" x14ac:dyDescent="0.25">
      <c r="A827">
        <v>0.52454400000000001</v>
      </c>
      <c r="C827">
        <v>0.53091200000000005</v>
      </c>
      <c r="E827">
        <v>0.53405000000000002</v>
      </c>
      <c r="G827">
        <v>0.43014400000000003</v>
      </c>
      <c r="I827">
        <v>0.429977</v>
      </c>
      <c r="K827">
        <v>0.43007400000000001</v>
      </c>
    </row>
    <row r="828" spans="1:11" x14ac:dyDescent="0.25">
      <c r="A828">
        <v>0.52454400000000001</v>
      </c>
      <c r="C828">
        <v>0.53091200000000005</v>
      </c>
      <c r="E828">
        <v>0.53406200000000004</v>
      </c>
      <c r="G828">
        <v>0.43020799999999998</v>
      </c>
      <c r="I828">
        <v>0.429977</v>
      </c>
      <c r="K828">
        <v>0.43007800000000002</v>
      </c>
    </row>
    <row r="829" spans="1:11" x14ac:dyDescent="0.25">
      <c r="A829">
        <v>0.52467200000000003</v>
      </c>
      <c r="C829">
        <v>0.53094399999999997</v>
      </c>
      <c r="E829">
        <v>0.53406200000000004</v>
      </c>
      <c r="G829">
        <v>0.43020799999999998</v>
      </c>
      <c r="I829">
        <v>0.429977</v>
      </c>
      <c r="K829">
        <v>0.43008200000000002</v>
      </c>
    </row>
    <row r="830" spans="1:11" x14ac:dyDescent="0.25">
      <c r="A830">
        <v>0.52467200000000003</v>
      </c>
      <c r="C830">
        <v>0.53095999999999999</v>
      </c>
      <c r="E830">
        <v>0.53407800000000005</v>
      </c>
      <c r="G830">
        <v>0.43020799999999998</v>
      </c>
      <c r="I830">
        <v>0.43000899999999997</v>
      </c>
      <c r="K830">
        <v>0.43008600000000002</v>
      </c>
    </row>
    <row r="831" spans="1:11" x14ac:dyDescent="0.25">
      <c r="A831">
        <v>0.52467200000000003</v>
      </c>
      <c r="C831">
        <v>0.530976</v>
      </c>
      <c r="E831">
        <v>0.53408599999999995</v>
      </c>
      <c r="G831">
        <v>0.43020799999999998</v>
      </c>
      <c r="I831">
        <v>0.43004100000000001</v>
      </c>
      <c r="K831">
        <v>0.43008999999999997</v>
      </c>
    </row>
    <row r="832" spans="1:11" x14ac:dyDescent="0.25">
      <c r="A832">
        <v>0.52473599999999998</v>
      </c>
      <c r="C832">
        <v>0.53099200000000002</v>
      </c>
      <c r="E832">
        <v>0.53408999999999995</v>
      </c>
      <c r="G832">
        <v>0.43027199999999999</v>
      </c>
      <c r="I832">
        <v>0.43004100000000001</v>
      </c>
      <c r="K832">
        <v>0.43008999999999997</v>
      </c>
    </row>
    <row r="833" spans="1:11" x14ac:dyDescent="0.25">
      <c r="A833">
        <v>0.52473599999999998</v>
      </c>
      <c r="C833">
        <v>0.53100700000000001</v>
      </c>
      <c r="E833">
        <v>0.53408999999999995</v>
      </c>
      <c r="G833">
        <v>0.4304</v>
      </c>
      <c r="I833">
        <v>0.43005700000000002</v>
      </c>
      <c r="K833">
        <v>0.43009399999999998</v>
      </c>
    </row>
    <row r="834" spans="1:11" x14ac:dyDescent="0.25">
      <c r="A834">
        <v>0.52480000000000004</v>
      </c>
      <c r="C834">
        <v>0.53100700000000001</v>
      </c>
      <c r="E834">
        <v>0.53409300000000004</v>
      </c>
      <c r="G834">
        <v>0.4304</v>
      </c>
      <c r="I834">
        <v>0.43016799999999999</v>
      </c>
      <c r="K834">
        <v>0.43010199999999998</v>
      </c>
    </row>
    <row r="835" spans="1:11" x14ac:dyDescent="0.25">
      <c r="A835">
        <v>0.52480000000000004</v>
      </c>
      <c r="C835">
        <v>0.53102300000000002</v>
      </c>
      <c r="E835">
        <v>0.53409300000000004</v>
      </c>
      <c r="G835">
        <v>0.4304</v>
      </c>
      <c r="I835">
        <v>0.43020000000000003</v>
      </c>
      <c r="K835">
        <v>0.43010199999999998</v>
      </c>
    </row>
    <row r="836" spans="1:11" x14ac:dyDescent="0.25">
      <c r="A836">
        <v>0.52480000000000004</v>
      </c>
      <c r="C836">
        <v>0.53103900000000004</v>
      </c>
      <c r="E836">
        <v>0.53410100000000005</v>
      </c>
      <c r="G836">
        <v>0.4304</v>
      </c>
      <c r="I836">
        <v>0.43021500000000001</v>
      </c>
      <c r="K836">
        <v>0.43010199999999998</v>
      </c>
    </row>
    <row r="837" spans="1:11" x14ac:dyDescent="0.25">
      <c r="A837">
        <v>0.52499200000000001</v>
      </c>
      <c r="C837">
        <v>0.53105500000000005</v>
      </c>
      <c r="E837">
        <v>0.53411699999999995</v>
      </c>
      <c r="G837">
        <v>0.43046400000000001</v>
      </c>
      <c r="I837">
        <v>0.43024699999999999</v>
      </c>
      <c r="K837">
        <v>0.43010999999999999</v>
      </c>
    </row>
    <row r="838" spans="1:11" x14ac:dyDescent="0.25">
      <c r="A838">
        <v>0.52499200000000001</v>
      </c>
      <c r="C838">
        <v>0.53108699999999998</v>
      </c>
      <c r="E838">
        <v>0.53412099999999996</v>
      </c>
      <c r="G838">
        <v>0.43052800000000002</v>
      </c>
      <c r="I838">
        <v>0.43024699999999999</v>
      </c>
      <c r="K838">
        <v>0.430118</v>
      </c>
    </row>
    <row r="839" spans="1:11" x14ac:dyDescent="0.25">
      <c r="A839">
        <v>0.52512000000000003</v>
      </c>
      <c r="C839">
        <v>0.53111900000000001</v>
      </c>
      <c r="E839">
        <v>0.53413699999999997</v>
      </c>
      <c r="G839">
        <v>0.43052800000000002</v>
      </c>
      <c r="I839">
        <v>0.43024699999999999</v>
      </c>
      <c r="K839">
        <v>0.430122</v>
      </c>
    </row>
    <row r="840" spans="1:11" x14ac:dyDescent="0.25">
      <c r="A840">
        <v>0.52512000000000003</v>
      </c>
      <c r="C840">
        <v>0.53111900000000001</v>
      </c>
      <c r="E840">
        <v>0.53415299999999999</v>
      </c>
      <c r="G840">
        <v>0.43052800000000002</v>
      </c>
      <c r="I840">
        <v>0.43029499999999998</v>
      </c>
      <c r="K840">
        <v>0.430122</v>
      </c>
    </row>
    <row r="841" spans="1:11" x14ac:dyDescent="0.25">
      <c r="A841">
        <v>0.52524800000000005</v>
      </c>
      <c r="C841">
        <v>0.531134</v>
      </c>
      <c r="E841">
        <v>0.53415699999999999</v>
      </c>
      <c r="G841">
        <v>0.43052800000000002</v>
      </c>
      <c r="I841">
        <v>0.430311</v>
      </c>
      <c r="K841">
        <v>0.43012600000000001</v>
      </c>
    </row>
    <row r="842" spans="1:11" x14ac:dyDescent="0.25">
      <c r="A842">
        <v>0.52537599999999995</v>
      </c>
      <c r="C842">
        <v>0.531134</v>
      </c>
      <c r="E842">
        <v>0.534165</v>
      </c>
      <c r="G842">
        <v>0.43059199999999997</v>
      </c>
      <c r="I842">
        <v>0.430311</v>
      </c>
      <c r="K842">
        <v>0.43013000000000001</v>
      </c>
    </row>
    <row r="843" spans="1:11" x14ac:dyDescent="0.25">
      <c r="A843">
        <v>0.52544000000000002</v>
      </c>
      <c r="C843">
        <v>0.53115000000000001</v>
      </c>
      <c r="E843">
        <v>0.53417300000000001</v>
      </c>
      <c r="G843">
        <v>0.43059199999999997</v>
      </c>
      <c r="I843">
        <v>0.430311</v>
      </c>
      <c r="K843">
        <v>0.43013400000000002</v>
      </c>
    </row>
    <row r="844" spans="1:11" x14ac:dyDescent="0.25">
      <c r="A844">
        <v>0.52544000000000002</v>
      </c>
      <c r="C844">
        <v>0.53119799999999995</v>
      </c>
      <c r="E844">
        <v>0.53423299999999996</v>
      </c>
      <c r="G844">
        <v>0.43059199999999997</v>
      </c>
      <c r="I844">
        <v>0.430311</v>
      </c>
      <c r="K844">
        <v>0.43013400000000002</v>
      </c>
    </row>
    <row r="845" spans="1:11" x14ac:dyDescent="0.25">
      <c r="A845">
        <v>0.52550399999999997</v>
      </c>
      <c r="C845">
        <v>0.53121399999999996</v>
      </c>
      <c r="E845">
        <v>0.53423699999999996</v>
      </c>
      <c r="G845">
        <v>0.43059199999999997</v>
      </c>
      <c r="I845">
        <v>0.43032700000000002</v>
      </c>
      <c r="K845">
        <v>0.43014599999999997</v>
      </c>
    </row>
    <row r="846" spans="1:11" x14ac:dyDescent="0.25">
      <c r="A846">
        <v>0.52550399999999997</v>
      </c>
      <c r="C846">
        <v>0.53122999999999998</v>
      </c>
      <c r="E846">
        <v>0.53424099999999997</v>
      </c>
      <c r="G846">
        <v>0.43071999999999999</v>
      </c>
      <c r="I846">
        <v>0.430342</v>
      </c>
      <c r="K846">
        <v>0.43017</v>
      </c>
    </row>
    <row r="847" spans="1:11" x14ac:dyDescent="0.25">
      <c r="A847">
        <v>0.52550399999999997</v>
      </c>
      <c r="C847">
        <v>0.531246</v>
      </c>
      <c r="E847">
        <v>0.53424099999999997</v>
      </c>
      <c r="G847">
        <v>0.43071999999999999</v>
      </c>
      <c r="I847">
        <v>0.43037399999999998</v>
      </c>
      <c r="K847">
        <v>0.430197</v>
      </c>
    </row>
    <row r="848" spans="1:11" x14ac:dyDescent="0.25">
      <c r="A848">
        <v>0.52556800000000004</v>
      </c>
      <c r="C848">
        <v>0.53129300000000002</v>
      </c>
      <c r="E848">
        <v>0.53425299999999998</v>
      </c>
      <c r="G848">
        <v>0.430784</v>
      </c>
      <c r="I848">
        <v>0.43037399999999998</v>
      </c>
      <c r="K848">
        <v>0.430205</v>
      </c>
    </row>
    <row r="849" spans="1:11" x14ac:dyDescent="0.25">
      <c r="A849">
        <v>0.52556800000000004</v>
      </c>
      <c r="C849">
        <v>0.53134099999999995</v>
      </c>
      <c r="E849">
        <v>0.53425699999999998</v>
      </c>
      <c r="G849">
        <v>0.43084800000000001</v>
      </c>
      <c r="I849">
        <v>0.43038999999999999</v>
      </c>
      <c r="K849">
        <v>0.43021700000000002</v>
      </c>
    </row>
    <row r="850" spans="1:11" x14ac:dyDescent="0.25">
      <c r="A850">
        <v>0.52563199999999999</v>
      </c>
      <c r="C850">
        <v>0.53134099999999995</v>
      </c>
      <c r="E850">
        <v>0.53426499999999999</v>
      </c>
      <c r="G850">
        <v>0.43084800000000001</v>
      </c>
      <c r="I850">
        <v>0.43040600000000001</v>
      </c>
      <c r="K850">
        <v>0.43022100000000002</v>
      </c>
    </row>
    <row r="851" spans="1:11" x14ac:dyDescent="0.25">
      <c r="A851">
        <v>0.52569600000000005</v>
      </c>
      <c r="C851">
        <v>0.53135699999999997</v>
      </c>
      <c r="E851">
        <v>0.53426899999999999</v>
      </c>
      <c r="G851">
        <v>0.43084800000000001</v>
      </c>
      <c r="I851">
        <v>0.43042200000000003</v>
      </c>
      <c r="K851">
        <v>0.43022500000000002</v>
      </c>
    </row>
    <row r="852" spans="1:11" x14ac:dyDescent="0.25">
      <c r="A852">
        <v>0.52576000000000001</v>
      </c>
      <c r="C852">
        <v>0.53135699999999997</v>
      </c>
      <c r="E852">
        <v>0.534273</v>
      </c>
      <c r="G852">
        <v>0.43091200000000002</v>
      </c>
      <c r="I852">
        <v>0.43046899999999999</v>
      </c>
      <c r="K852">
        <v>0.43022899999999997</v>
      </c>
    </row>
    <row r="853" spans="1:11" x14ac:dyDescent="0.25">
      <c r="A853">
        <v>0.52576000000000001</v>
      </c>
      <c r="C853">
        <v>0.53142</v>
      </c>
      <c r="E853">
        <v>0.53430100000000003</v>
      </c>
      <c r="G853">
        <v>0.43091200000000002</v>
      </c>
      <c r="I853">
        <v>0.43050100000000002</v>
      </c>
      <c r="K853">
        <v>0.43024099999999998</v>
      </c>
    </row>
    <row r="854" spans="1:11" x14ac:dyDescent="0.25">
      <c r="A854">
        <v>0.52588800000000002</v>
      </c>
      <c r="C854">
        <v>0.53145200000000004</v>
      </c>
      <c r="E854">
        <v>0.53430500000000003</v>
      </c>
      <c r="G854">
        <v>0.43097600000000003</v>
      </c>
      <c r="I854">
        <v>0.43050100000000002</v>
      </c>
      <c r="K854">
        <v>0.43024499999999999</v>
      </c>
    </row>
    <row r="855" spans="1:11" x14ac:dyDescent="0.25">
      <c r="A855">
        <v>0.52601600000000004</v>
      </c>
      <c r="C855">
        <v>0.53145200000000004</v>
      </c>
      <c r="E855">
        <v>0.53434800000000005</v>
      </c>
      <c r="G855">
        <v>0.43097600000000003</v>
      </c>
      <c r="I855">
        <v>0.43051699999999998</v>
      </c>
      <c r="K855">
        <v>0.43024899999999999</v>
      </c>
    </row>
    <row r="856" spans="1:11" x14ac:dyDescent="0.25">
      <c r="A856">
        <v>0.52614399999999995</v>
      </c>
      <c r="C856">
        <v>0.53146800000000005</v>
      </c>
      <c r="E856">
        <v>0.53434800000000005</v>
      </c>
      <c r="G856">
        <v>0.43103999999999998</v>
      </c>
      <c r="I856">
        <v>0.43056499999999998</v>
      </c>
      <c r="K856">
        <v>0.43024899999999999</v>
      </c>
    </row>
    <row r="857" spans="1:11" x14ac:dyDescent="0.25">
      <c r="A857">
        <v>0.52620800000000001</v>
      </c>
      <c r="C857">
        <v>0.53149999999999997</v>
      </c>
      <c r="E857">
        <v>0.53435999999999995</v>
      </c>
      <c r="G857">
        <v>0.43103999999999998</v>
      </c>
      <c r="I857">
        <v>0.43058000000000002</v>
      </c>
      <c r="K857">
        <v>0.430257</v>
      </c>
    </row>
    <row r="858" spans="1:11" x14ac:dyDescent="0.25">
      <c r="A858">
        <v>0.52627199999999996</v>
      </c>
      <c r="C858">
        <v>0.53153099999999998</v>
      </c>
      <c r="E858">
        <v>0.53436399999999995</v>
      </c>
      <c r="G858">
        <v>0.43103999999999998</v>
      </c>
      <c r="I858">
        <v>0.43062800000000001</v>
      </c>
      <c r="K858">
        <v>0.430257</v>
      </c>
    </row>
    <row r="859" spans="1:11" x14ac:dyDescent="0.25">
      <c r="A859">
        <v>0.52627199999999996</v>
      </c>
      <c r="C859">
        <v>0.53161099999999994</v>
      </c>
      <c r="E859">
        <v>0.53437999999999997</v>
      </c>
      <c r="G859">
        <v>0.43110399999999999</v>
      </c>
      <c r="I859">
        <v>0.43062800000000001</v>
      </c>
      <c r="K859">
        <v>0.43026900000000001</v>
      </c>
    </row>
    <row r="860" spans="1:11" x14ac:dyDescent="0.25">
      <c r="A860">
        <v>0.52627199999999996</v>
      </c>
      <c r="C860">
        <v>0.53162600000000004</v>
      </c>
      <c r="E860">
        <v>0.53438799999999997</v>
      </c>
      <c r="G860">
        <v>0.43110399999999999</v>
      </c>
      <c r="I860">
        <v>0.43065999999999999</v>
      </c>
      <c r="K860">
        <v>0.43027700000000002</v>
      </c>
    </row>
    <row r="861" spans="1:11" x14ac:dyDescent="0.25">
      <c r="A861">
        <v>0.52627199999999996</v>
      </c>
      <c r="C861">
        <v>0.53162600000000004</v>
      </c>
      <c r="E861">
        <v>0.53443200000000002</v>
      </c>
      <c r="G861">
        <v>0.431168</v>
      </c>
      <c r="I861">
        <v>0.430676</v>
      </c>
      <c r="K861">
        <v>0.43028100000000002</v>
      </c>
    </row>
    <row r="862" spans="1:11" x14ac:dyDescent="0.25">
      <c r="A862">
        <v>0.52633600000000003</v>
      </c>
      <c r="C862">
        <v>0.53164199999999995</v>
      </c>
      <c r="E862">
        <v>0.53444800000000003</v>
      </c>
      <c r="G862">
        <v>0.431168</v>
      </c>
      <c r="I862">
        <v>0.43069200000000002</v>
      </c>
      <c r="K862">
        <v>0.43028499999999997</v>
      </c>
    </row>
    <row r="863" spans="1:11" x14ac:dyDescent="0.25">
      <c r="A863">
        <v>0.52633600000000003</v>
      </c>
      <c r="C863">
        <v>0.53167399999999998</v>
      </c>
      <c r="E863">
        <v>0.53446000000000005</v>
      </c>
      <c r="G863">
        <v>0.431232</v>
      </c>
      <c r="I863">
        <v>0.43069200000000002</v>
      </c>
      <c r="K863">
        <v>0.43028899999999998</v>
      </c>
    </row>
    <row r="864" spans="1:11" x14ac:dyDescent="0.25">
      <c r="A864">
        <v>0.52639999999999998</v>
      </c>
      <c r="C864">
        <v>0.53169</v>
      </c>
      <c r="E864">
        <v>0.53446000000000005</v>
      </c>
      <c r="G864">
        <v>0.431232</v>
      </c>
      <c r="I864">
        <v>0.43070700000000001</v>
      </c>
      <c r="K864">
        <v>0.43029699999999999</v>
      </c>
    </row>
    <row r="865" spans="1:11" x14ac:dyDescent="0.25">
      <c r="A865">
        <v>0.52646400000000004</v>
      </c>
      <c r="C865">
        <v>0.53169</v>
      </c>
      <c r="E865">
        <v>0.53447599999999995</v>
      </c>
      <c r="G865">
        <v>0.43129600000000001</v>
      </c>
      <c r="I865">
        <v>0.43073899999999998</v>
      </c>
      <c r="K865">
        <v>0.43030499999999999</v>
      </c>
    </row>
    <row r="866" spans="1:11" x14ac:dyDescent="0.25">
      <c r="A866">
        <v>0.52646400000000004</v>
      </c>
      <c r="C866">
        <v>0.53169</v>
      </c>
      <c r="E866">
        <v>0.53448399999999996</v>
      </c>
      <c r="G866">
        <v>0.43129600000000001</v>
      </c>
      <c r="I866">
        <v>0.43077100000000002</v>
      </c>
      <c r="K866">
        <v>0.430365</v>
      </c>
    </row>
    <row r="867" spans="1:11" x14ac:dyDescent="0.25">
      <c r="A867">
        <v>0.526528</v>
      </c>
      <c r="C867">
        <v>0.53172200000000003</v>
      </c>
      <c r="E867">
        <v>0.53449199999999997</v>
      </c>
      <c r="G867">
        <v>0.43129600000000001</v>
      </c>
      <c r="I867">
        <v>0.43078699999999998</v>
      </c>
      <c r="K867">
        <v>0.43038100000000001</v>
      </c>
    </row>
    <row r="868" spans="1:11" x14ac:dyDescent="0.25">
      <c r="A868">
        <v>0.52659199999999995</v>
      </c>
      <c r="C868">
        <v>0.53173800000000004</v>
      </c>
      <c r="E868">
        <v>0.53449199999999997</v>
      </c>
      <c r="G868">
        <v>0.43136000000000002</v>
      </c>
      <c r="I868">
        <v>0.43081900000000001</v>
      </c>
      <c r="K868">
        <v>0.43038100000000001</v>
      </c>
    </row>
    <row r="869" spans="1:11" x14ac:dyDescent="0.25">
      <c r="A869">
        <v>0.52678400000000003</v>
      </c>
      <c r="C869">
        <v>0.53180099999999997</v>
      </c>
      <c r="E869">
        <v>0.53449599999999997</v>
      </c>
      <c r="G869">
        <v>0.43142399999999997</v>
      </c>
      <c r="I869">
        <v>0.43083399999999999</v>
      </c>
      <c r="K869">
        <v>0.43038500000000002</v>
      </c>
    </row>
    <row r="870" spans="1:11" x14ac:dyDescent="0.25">
      <c r="A870">
        <v>0.52684799999999998</v>
      </c>
      <c r="C870">
        <v>0.53186500000000003</v>
      </c>
      <c r="E870">
        <v>0.53449999999999998</v>
      </c>
      <c r="G870">
        <v>0.43142399999999997</v>
      </c>
      <c r="I870">
        <v>0.43086600000000003</v>
      </c>
      <c r="K870">
        <v>0.43039699999999997</v>
      </c>
    </row>
    <row r="871" spans="1:11" x14ac:dyDescent="0.25">
      <c r="A871">
        <v>0.52691200000000005</v>
      </c>
      <c r="C871">
        <v>0.53189600000000004</v>
      </c>
      <c r="E871">
        <v>0.53451599999999999</v>
      </c>
      <c r="G871">
        <v>0.43148799999999998</v>
      </c>
      <c r="I871">
        <v>0.430898</v>
      </c>
      <c r="K871">
        <v>0.43040099999999998</v>
      </c>
    </row>
    <row r="872" spans="1:11" x14ac:dyDescent="0.25">
      <c r="A872">
        <v>0.52691200000000005</v>
      </c>
      <c r="C872">
        <v>0.53191200000000005</v>
      </c>
      <c r="E872">
        <v>0.534524</v>
      </c>
      <c r="G872">
        <v>0.43148799999999998</v>
      </c>
      <c r="I872">
        <v>0.43092999999999998</v>
      </c>
      <c r="K872">
        <v>0.43040499999999998</v>
      </c>
    </row>
    <row r="873" spans="1:11" x14ac:dyDescent="0.25">
      <c r="A873">
        <v>0.526976</v>
      </c>
      <c r="C873">
        <v>0.53192799999999996</v>
      </c>
      <c r="E873">
        <v>0.53454800000000002</v>
      </c>
      <c r="G873">
        <v>0.43168000000000001</v>
      </c>
      <c r="I873">
        <v>0.430946</v>
      </c>
      <c r="K873">
        <v>0.43042900000000001</v>
      </c>
    </row>
    <row r="874" spans="1:11" x14ac:dyDescent="0.25">
      <c r="A874">
        <v>0.52703999999999995</v>
      </c>
      <c r="C874">
        <v>0.53192799999999996</v>
      </c>
      <c r="E874">
        <v>0.53455200000000003</v>
      </c>
      <c r="G874">
        <v>0.43168000000000001</v>
      </c>
      <c r="I874">
        <v>0.430946</v>
      </c>
      <c r="K874">
        <v>0.43043300000000001</v>
      </c>
    </row>
    <row r="875" spans="1:11" x14ac:dyDescent="0.25">
      <c r="A875">
        <v>0.52716799999999997</v>
      </c>
      <c r="C875">
        <v>0.53195999999999999</v>
      </c>
      <c r="E875">
        <v>0.53455600000000003</v>
      </c>
      <c r="G875">
        <v>0.43174400000000002</v>
      </c>
      <c r="I875">
        <v>0.430946</v>
      </c>
      <c r="K875">
        <v>0.43045600000000001</v>
      </c>
    </row>
    <row r="876" spans="1:11" x14ac:dyDescent="0.25">
      <c r="A876">
        <v>0.52716799999999997</v>
      </c>
      <c r="C876">
        <v>0.531976</v>
      </c>
      <c r="E876">
        <v>0.53456400000000004</v>
      </c>
      <c r="G876">
        <v>0.43174400000000002</v>
      </c>
      <c r="I876">
        <v>0.430977</v>
      </c>
      <c r="K876">
        <v>0.43045600000000001</v>
      </c>
    </row>
    <row r="877" spans="1:11" x14ac:dyDescent="0.25">
      <c r="A877">
        <v>0.52729599999999999</v>
      </c>
      <c r="C877">
        <v>0.53199200000000002</v>
      </c>
      <c r="E877">
        <v>0.53456400000000004</v>
      </c>
      <c r="G877">
        <v>0.43174400000000002</v>
      </c>
      <c r="I877">
        <v>0.430977</v>
      </c>
      <c r="K877">
        <v>0.43046000000000001</v>
      </c>
    </row>
    <row r="878" spans="1:11" x14ac:dyDescent="0.25">
      <c r="A878">
        <v>0.52729599999999999</v>
      </c>
      <c r="C878">
        <v>0.53200700000000001</v>
      </c>
      <c r="E878">
        <v>0.53457600000000005</v>
      </c>
      <c r="G878">
        <v>0.43187199999999998</v>
      </c>
      <c r="I878">
        <v>0.43099300000000001</v>
      </c>
      <c r="K878">
        <v>0.43047999999999997</v>
      </c>
    </row>
    <row r="879" spans="1:11" x14ac:dyDescent="0.25">
      <c r="A879">
        <v>0.52736000000000005</v>
      </c>
      <c r="C879">
        <v>0.53202300000000002</v>
      </c>
      <c r="E879">
        <v>0.53457600000000005</v>
      </c>
      <c r="G879">
        <v>0.43187199999999998</v>
      </c>
      <c r="I879">
        <v>0.43100899999999998</v>
      </c>
      <c r="K879">
        <v>0.43049199999999999</v>
      </c>
    </row>
    <row r="880" spans="1:11" x14ac:dyDescent="0.25">
      <c r="A880">
        <v>0.52736000000000005</v>
      </c>
      <c r="C880">
        <v>0.53203900000000004</v>
      </c>
      <c r="E880">
        <v>0.53459100000000004</v>
      </c>
      <c r="G880">
        <v>0.43193599999999999</v>
      </c>
      <c r="I880">
        <v>0.43104100000000001</v>
      </c>
      <c r="K880">
        <v>0.43049599999999999</v>
      </c>
    </row>
    <row r="881" spans="1:11" x14ac:dyDescent="0.25">
      <c r="A881">
        <v>0.527424</v>
      </c>
      <c r="C881">
        <v>0.53205499999999994</v>
      </c>
      <c r="E881">
        <v>0.53459100000000004</v>
      </c>
      <c r="G881">
        <v>0.432064</v>
      </c>
      <c r="I881">
        <v>0.43105700000000002</v>
      </c>
      <c r="K881">
        <v>0.43049599999999999</v>
      </c>
    </row>
    <row r="882" spans="1:11" x14ac:dyDescent="0.25">
      <c r="A882">
        <v>0.52748799999999996</v>
      </c>
      <c r="C882">
        <v>0.53205499999999994</v>
      </c>
      <c r="E882">
        <v>0.53459500000000004</v>
      </c>
      <c r="G882">
        <v>0.43212800000000001</v>
      </c>
      <c r="I882">
        <v>0.43107299999999998</v>
      </c>
      <c r="K882">
        <v>0.43049999999999999</v>
      </c>
    </row>
    <row r="883" spans="1:11" x14ac:dyDescent="0.25">
      <c r="A883">
        <v>0.52755200000000002</v>
      </c>
      <c r="C883">
        <v>0.53208699999999998</v>
      </c>
      <c r="E883">
        <v>0.53464699999999998</v>
      </c>
      <c r="G883">
        <v>0.43219200000000002</v>
      </c>
      <c r="I883">
        <v>0.43110399999999999</v>
      </c>
      <c r="K883">
        <v>0.430504</v>
      </c>
    </row>
    <row r="884" spans="1:11" x14ac:dyDescent="0.25">
      <c r="A884">
        <v>0.52755200000000002</v>
      </c>
      <c r="C884">
        <v>0.53210299999999999</v>
      </c>
      <c r="E884">
        <v>0.53465499999999999</v>
      </c>
      <c r="G884">
        <v>0.43219200000000002</v>
      </c>
      <c r="I884">
        <v>0.43112</v>
      </c>
      <c r="K884">
        <v>0.430508</v>
      </c>
    </row>
    <row r="885" spans="1:11" x14ac:dyDescent="0.25">
      <c r="A885">
        <v>0.52755200000000002</v>
      </c>
      <c r="C885">
        <v>0.53210299999999999</v>
      </c>
      <c r="E885">
        <v>0.53465499999999999</v>
      </c>
      <c r="G885">
        <v>0.43219200000000002</v>
      </c>
      <c r="I885">
        <v>0.431168</v>
      </c>
      <c r="K885">
        <v>0.43053200000000003</v>
      </c>
    </row>
    <row r="886" spans="1:11" x14ac:dyDescent="0.25">
      <c r="A886">
        <v>0.52755200000000002</v>
      </c>
      <c r="C886">
        <v>0.53211900000000001</v>
      </c>
      <c r="E886">
        <v>0.53465499999999999</v>
      </c>
      <c r="G886">
        <v>0.43219200000000002</v>
      </c>
      <c r="I886">
        <v>0.43118400000000001</v>
      </c>
      <c r="K886">
        <v>0.43054399999999998</v>
      </c>
    </row>
    <row r="887" spans="1:11" x14ac:dyDescent="0.25">
      <c r="A887">
        <v>0.52768000000000004</v>
      </c>
      <c r="C887">
        <v>0.532134</v>
      </c>
      <c r="E887">
        <v>0.53467100000000001</v>
      </c>
      <c r="G887">
        <v>0.43225599999999997</v>
      </c>
      <c r="I887">
        <v>0.43118400000000001</v>
      </c>
      <c r="K887">
        <v>0.43056</v>
      </c>
    </row>
    <row r="888" spans="1:11" x14ac:dyDescent="0.25">
      <c r="A888">
        <v>0.52774399999999999</v>
      </c>
      <c r="C888">
        <v>0.53216600000000003</v>
      </c>
      <c r="E888">
        <v>0.53471100000000005</v>
      </c>
      <c r="G888">
        <v>0.43225599999999997</v>
      </c>
      <c r="I888">
        <v>0.43121500000000001</v>
      </c>
      <c r="K888">
        <v>0.43057600000000001</v>
      </c>
    </row>
    <row r="889" spans="1:11" x14ac:dyDescent="0.25">
      <c r="A889">
        <v>0.52774399999999999</v>
      </c>
      <c r="C889">
        <v>0.53216600000000003</v>
      </c>
      <c r="E889">
        <v>0.53471500000000005</v>
      </c>
      <c r="G889">
        <v>0.43225599999999997</v>
      </c>
      <c r="I889">
        <v>0.43123099999999998</v>
      </c>
      <c r="K889">
        <v>0.43059599999999998</v>
      </c>
    </row>
    <row r="890" spans="1:11" x14ac:dyDescent="0.25">
      <c r="A890">
        <v>0.52780800000000005</v>
      </c>
      <c r="C890">
        <v>0.53218200000000004</v>
      </c>
      <c r="E890">
        <v>0.53471900000000006</v>
      </c>
      <c r="G890">
        <v>0.43231999999999998</v>
      </c>
      <c r="I890">
        <v>0.43123099999999998</v>
      </c>
      <c r="K890">
        <v>0.43059599999999998</v>
      </c>
    </row>
    <row r="891" spans="1:11" x14ac:dyDescent="0.25">
      <c r="A891">
        <v>0.52793599999999996</v>
      </c>
      <c r="C891">
        <v>0.53222999999999998</v>
      </c>
      <c r="E891">
        <v>0.53472299999999995</v>
      </c>
      <c r="G891">
        <v>0.43238399999999999</v>
      </c>
      <c r="I891">
        <v>0.43124699999999999</v>
      </c>
      <c r="K891">
        <v>0.43059999999999998</v>
      </c>
    </row>
    <row r="892" spans="1:11" x14ac:dyDescent="0.25">
      <c r="A892">
        <v>0.52800000000000002</v>
      </c>
      <c r="C892">
        <v>0.53226099999999998</v>
      </c>
      <c r="E892">
        <v>0.53473899999999996</v>
      </c>
      <c r="G892">
        <v>0.43238399999999999</v>
      </c>
      <c r="I892">
        <v>0.43127900000000002</v>
      </c>
      <c r="K892">
        <v>0.43059999999999998</v>
      </c>
    </row>
    <row r="893" spans="1:11" x14ac:dyDescent="0.25">
      <c r="A893">
        <v>0.52800000000000002</v>
      </c>
      <c r="C893">
        <v>0.532277</v>
      </c>
      <c r="E893">
        <v>0.53474299999999997</v>
      </c>
      <c r="G893">
        <v>0.432448</v>
      </c>
      <c r="I893">
        <v>0.43129499999999998</v>
      </c>
      <c r="K893">
        <v>0.43060399999999999</v>
      </c>
    </row>
    <row r="894" spans="1:11" x14ac:dyDescent="0.25">
      <c r="A894">
        <v>0.52806399999999998</v>
      </c>
      <c r="C894">
        <v>0.53234099999999995</v>
      </c>
      <c r="E894">
        <v>0.53474699999999997</v>
      </c>
      <c r="G894">
        <v>0.432448</v>
      </c>
      <c r="I894">
        <v>0.43132599999999999</v>
      </c>
      <c r="K894">
        <v>0.43062</v>
      </c>
    </row>
    <row r="895" spans="1:11" x14ac:dyDescent="0.25">
      <c r="A895">
        <v>0.52806399999999998</v>
      </c>
      <c r="C895">
        <v>0.53235699999999997</v>
      </c>
      <c r="E895">
        <v>0.53475499999999998</v>
      </c>
      <c r="G895">
        <v>0.432448</v>
      </c>
      <c r="I895">
        <v>0.431342</v>
      </c>
      <c r="K895">
        <v>0.43063200000000001</v>
      </c>
    </row>
    <row r="896" spans="1:11" x14ac:dyDescent="0.25">
      <c r="A896">
        <v>0.52812800000000004</v>
      </c>
      <c r="C896">
        <v>0.53237299999999999</v>
      </c>
      <c r="E896">
        <v>0.534779</v>
      </c>
      <c r="G896">
        <v>0.43251200000000001</v>
      </c>
      <c r="I896">
        <v>0.43135800000000002</v>
      </c>
      <c r="K896">
        <v>0.43064799999999998</v>
      </c>
    </row>
    <row r="897" spans="1:11" x14ac:dyDescent="0.25">
      <c r="A897">
        <v>0.52832000000000001</v>
      </c>
      <c r="C897">
        <v>0.53242</v>
      </c>
      <c r="E897">
        <v>0.53478700000000001</v>
      </c>
      <c r="G897">
        <v>0.43251200000000001</v>
      </c>
      <c r="I897">
        <v>0.43135800000000002</v>
      </c>
      <c r="K897">
        <v>0.430668</v>
      </c>
    </row>
    <row r="898" spans="1:11" x14ac:dyDescent="0.25">
      <c r="A898">
        <v>0.52832000000000001</v>
      </c>
      <c r="C898">
        <v>0.53242</v>
      </c>
      <c r="E898">
        <v>0.53479100000000002</v>
      </c>
      <c r="G898">
        <v>0.43257600000000002</v>
      </c>
      <c r="I898">
        <v>0.43137399999999998</v>
      </c>
      <c r="K898">
        <v>0.43068000000000001</v>
      </c>
    </row>
    <row r="899" spans="1:11" x14ac:dyDescent="0.25">
      <c r="A899">
        <v>0.52851199999999998</v>
      </c>
      <c r="C899">
        <v>0.53243600000000002</v>
      </c>
      <c r="E899">
        <v>0.53479500000000002</v>
      </c>
      <c r="G899">
        <v>0.43264000000000002</v>
      </c>
      <c r="I899">
        <v>0.43137399999999998</v>
      </c>
      <c r="K899">
        <v>0.43069499999999999</v>
      </c>
    </row>
    <row r="900" spans="1:11" x14ac:dyDescent="0.25">
      <c r="A900">
        <v>0.52851199999999998</v>
      </c>
      <c r="C900">
        <v>0.53246800000000005</v>
      </c>
      <c r="E900">
        <v>0.53479900000000002</v>
      </c>
      <c r="G900">
        <v>0.43270399999999998</v>
      </c>
      <c r="I900">
        <v>0.43143799999999999</v>
      </c>
      <c r="K900">
        <v>0.43069499999999999</v>
      </c>
    </row>
    <row r="901" spans="1:11" x14ac:dyDescent="0.25">
      <c r="A901">
        <v>0.52851199999999998</v>
      </c>
      <c r="C901">
        <v>0.53249899999999994</v>
      </c>
      <c r="E901">
        <v>0.53480700000000003</v>
      </c>
      <c r="G901">
        <v>0.43270399999999998</v>
      </c>
      <c r="I901">
        <v>0.43143799999999999</v>
      </c>
      <c r="K901">
        <v>0.43072700000000003</v>
      </c>
    </row>
    <row r="902" spans="1:11" x14ac:dyDescent="0.25">
      <c r="A902">
        <v>0.52851199999999998</v>
      </c>
      <c r="C902">
        <v>0.53254699999999999</v>
      </c>
      <c r="E902">
        <v>0.53483499999999995</v>
      </c>
      <c r="G902">
        <v>0.43270399999999998</v>
      </c>
      <c r="I902">
        <v>0.43145299999999998</v>
      </c>
      <c r="K902">
        <v>0.43073899999999998</v>
      </c>
    </row>
    <row r="903" spans="1:11" x14ac:dyDescent="0.25">
      <c r="A903">
        <v>0.52851199999999998</v>
      </c>
      <c r="C903">
        <v>0.53262600000000004</v>
      </c>
      <c r="E903">
        <v>0.53486199999999995</v>
      </c>
      <c r="G903">
        <v>0.43283199999999999</v>
      </c>
      <c r="I903">
        <v>0.43148500000000001</v>
      </c>
      <c r="K903">
        <v>0.43074699999999999</v>
      </c>
    </row>
    <row r="904" spans="1:11" x14ac:dyDescent="0.25">
      <c r="A904">
        <v>0.52870399999999995</v>
      </c>
      <c r="C904">
        <v>0.53262600000000004</v>
      </c>
      <c r="E904">
        <v>0.53488199999999997</v>
      </c>
      <c r="G904">
        <v>0.432896</v>
      </c>
      <c r="I904">
        <v>0.43150100000000002</v>
      </c>
      <c r="K904">
        <v>0.430759</v>
      </c>
    </row>
    <row r="905" spans="1:11" x14ac:dyDescent="0.25">
      <c r="A905">
        <v>0.52876800000000002</v>
      </c>
      <c r="C905">
        <v>0.53270600000000001</v>
      </c>
      <c r="E905">
        <v>0.53489399999999998</v>
      </c>
      <c r="G905">
        <v>0.432896</v>
      </c>
      <c r="I905">
        <v>0.431533</v>
      </c>
      <c r="K905">
        <v>0.43077100000000002</v>
      </c>
    </row>
    <row r="906" spans="1:11" x14ac:dyDescent="0.25">
      <c r="A906">
        <v>0.52876800000000002</v>
      </c>
      <c r="C906">
        <v>0.53272200000000003</v>
      </c>
      <c r="E906">
        <v>0.534914</v>
      </c>
      <c r="G906">
        <v>0.432896</v>
      </c>
      <c r="I906">
        <v>0.431533</v>
      </c>
      <c r="K906">
        <v>0.430811</v>
      </c>
    </row>
    <row r="907" spans="1:11" x14ac:dyDescent="0.25">
      <c r="A907">
        <v>0.52889600000000003</v>
      </c>
      <c r="C907">
        <v>0.53273800000000004</v>
      </c>
      <c r="E907">
        <v>0.53500199999999998</v>
      </c>
      <c r="G907">
        <v>0.43296000000000001</v>
      </c>
      <c r="I907">
        <v>0.43162800000000001</v>
      </c>
      <c r="K907">
        <v>0.43085099999999998</v>
      </c>
    </row>
    <row r="908" spans="1:11" x14ac:dyDescent="0.25">
      <c r="A908">
        <v>0.52889600000000003</v>
      </c>
      <c r="C908">
        <v>0.53275300000000003</v>
      </c>
      <c r="E908">
        <v>0.53500999999999999</v>
      </c>
      <c r="G908">
        <v>0.43302400000000002</v>
      </c>
      <c r="I908">
        <v>0.43164400000000003</v>
      </c>
      <c r="K908">
        <v>0.43085499999999999</v>
      </c>
    </row>
    <row r="909" spans="1:11" x14ac:dyDescent="0.25">
      <c r="A909">
        <v>0.52889600000000003</v>
      </c>
      <c r="C909">
        <v>0.53276900000000005</v>
      </c>
      <c r="E909">
        <v>0.53500999999999999</v>
      </c>
      <c r="G909">
        <v>0.43308799999999997</v>
      </c>
      <c r="I909">
        <v>0.43170700000000001</v>
      </c>
      <c r="K909">
        <v>0.43091499999999999</v>
      </c>
    </row>
    <row r="910" spans="1:11" x14ac:dyDescent="0.25">
      <c r="A910">
        <v>0.529088</v>
      </c>
      <c r="C910">
        <v>0.53280099999999997</v>
      </c>
      <c r="E910">
        <v>0.53504600000000002</v>
      </c>
      <c r="G910">
        <v>0.43308799999999997</v>
      </c>
      <c r="I910">
        <v>0.43170700000000001</v>
      </c>
      <c r="K910">
        <v>0.43091499999999999</v>
      </c>
    </row>
    <row r="911" spans="1:11" x14ac:dyDescent="0.25">
      <c r="A911">
        <v>0.529088</v>
      </c>
      <c r="C911">
        <v>0.53281699999999999</v>
      </c>
      <c r="E911">
        <v>0.53505000000000003</v>
      </c>
      <c r="G911">
        <v>0.43308799999999997</v>
      </c>
      <c r="I911">
        <v>0.43170700000000001</v>
      </c>
      <c r="K911">
        <v>0.430919</v>
      </c>
    </row>
    <row r="912" spans="1:11" x14ac:dyDescent="0.25">
      <c r="A912">
        <v>0.529088</v>
      </c>
      <c r="C912">
        <v>0.532833</v>
      </c>
      <c r="E912">
        <v>0.53505000000000003</v>
      </c>
      <c r="G912">
        <v>0.43321599999999999</v>
      </c>
      <c r="I912">
        <v>0.43173899999999998</v>
      </c>
      <c r="K912">
        <v>0.430923</v>
      </c>
    </row>
    <row r="913" spans="1:11" x14ac:dyDescent="0.25">
      <c r="A913">
        <v>0.52915199999999996</v>
      </c>
      <c r="C913">
        <v>0.532833</v>
      </c>
      <c r="E913">
        <v>0.53506200000000004</v>
      </c>
      <c r="G913">
        <v>0.43328</v>
      </c>
      <c r="I913">
        <v>0.43177100000000002</v>
      </c>
      <c r="K913">
        <v>0.43095800000000001</v>
      </c>
    </row>
    <row r="914" spans="1:11" x14ac:dyDescent="0.25">
      <c r="A914">
        <v>0.52915199999999996</v>
      </c>
      <c r="C914">
        <v>0.532833</v>
      </c>
      <c r="E914">
        <v>0.53507000000000005</v>
      </c>
      <c r="G914">
        <v>0.43328</v>
      </c>
      <c r="I914">
        <v>0.431834</v>
      </c>
      <c r="K914">
        <v>0.43096600000000002</v>
      </c>
    </row>
    <row r="915" spans="1:11" x14ac:dyDescent="0.25">
      <c r="A915">
        <v>0.52915199999999996</v>
      </c>
      <c r="C915">
        <v>0.53288000000000002</v>
      </c>
      <c r="E915">
        <v>0.53509700000000004</v>
      </c>
      <c r="G915">
        <v>0.43328</v>
      </c>
      <c r="I915">
        <v>0.431834</v>
      </c>
      <c r="K915">
        <v>0.43096600000000002</v>
      </c>
    </row>
    <row r="916" spans="1:11" x14ac:dyDescent="0.25">
      <c r="A916">
        <v>0.52921600000000002</v>
      </c>
      <c r="C916">
        <v>0.53294399999999997</v>
      </c>
      <c r="E916">
        <v>0.53512499999999996</v>
      </c>
      <c r="G916">
        <v>0.43328</v>
      </c>
      <c r="I916">
        <v>0.43186600000000003</v>
      </c>
      <c r="K916">
        <v>0.43097400000000002</v>
      </c>
    </row>
    <row r="917" spans="1:11" x14ac:dyDescent="0.25">
      <c r="A917">
        <v>0.52921600000000002</v>
      </c>
      <c r="C917">
        <v>0.53297600000000001</v>
      </c>
      <c r="E917">
        <v>0.53513299999999997</v>
      </c>
      <c r="G917">
        <v>0.43334400000000001</v>
      </c>
      <c r="I917">
        <v>0.431898</v>
      </c>
      <c r="K917">
        <v>0.43099399999999999</v>
      </c>
    </row>
    <row r="918" spans="1:11" x14ac:dyDescent="0.25">
      <c r="A918">
        <v>0.52927999999999997</v>
      </c>
      <c r="C918">
        <v>0.53305499999999995</v>
      </c>
      <c r="E918">
        <v>0.53522499999999995</v>
      </c>
      <c r="G918">
        <v>0.43334400000000001</v>
      </c>
      <c r="I918">
        <v>0.431946</v>
      </c>
      <c r="K918">
        <v>0.43101</v>
      </c>
    </row>
    <row r="919" spans="1:11" x14ac:dyDescent="0.25">
      <c r="A919">
        <v>0.52940799999999999</v>
      </c>
      <c r="C919">
        <v>0.53305499999999995</v>
      </c>
      <c r="E919">
        <v>0.53528500000000001</v>
      </c>
      <c r="G919">
        <v>0.43334400000000001</v>
      </c>
      <c r="I919">
        <v>0.43196099999999998</v>
      </c>
      <c r="K919">
        <v>0.43101800000000001</v>
      </c>
    </row>
    <row r="920" spans="1:11" x14ac:dyDescent="0.25">
      <c r="A920">
        <v>0.52953600000000001</v>
      </c>
      <c r="C920">
        <v>0.53311900000000001</v>
      </c>
      <c r="E920">
        <v>0.53529700000000002</v>
      </c>
      <c r="G920">
        <v>0.43347200000000002</v>
      </c>
      <c r="I920">
        <v>0.431977</v>
      </c>
      <c r="K920">
        <v>0.43102600000000002</v>
      </c>
    </row>
    <row r="921" spans="1:11" x14ac:dyDescent="0.25">
      <c r="A921">
        <v>0.52966400000000002</v>
      </c>
      <c r="C921">
        <v>0.53322999999999998</v>
      </c>
      <c r="E921">
        <v>0.53529700000000002</v>
      </c>
      <c r="G921">
        <v>0.43347200000000002</v>
      </c>
      <c r="I921">
        <v>0.431977</v>
      </c>
      <c r="K921">
        <v>0.43103000000000002</v>
      </c>
    </row>
    <row r="922" spans="1:11" x14ac:dyDescent="0.25">
      <c r="A922">
        <v>0.52972799999999998</v>
      </c>
      <c r="C922">
        <v>0.53332500000000005</v>
      </c>
      <c r="E922">
        <v>0.53532900000000005</v>
      </c>
      <c r="G922">
        <v>0.43347200000000002</v>
      </c>
      <c r="I922">
        <v>0.43207299999999998</v>
      </c>
      <c r="K922">
        <v>0.43104599999999998</v>
      </c>
    </row>
    <row r="923" spans="1:11" x14ac:dyDescent="0.25">
      <c r="A923">
        <v>0.52979200000000004</v>
      </c>
      <c r="C923">
        <v>0.53332500000000005</v>
      </c>
      <c r="E923">
        <v>0.53533699999999995</v>
      </c>
      <c r="G923">
        <v>0.43353599999999998</v>
      </c>
      <c r="I923">
        <v>0.43208800000000003</v>
      </c>
      <c r="K923">
        <v>0.43107400000000001</v>
      </c>
    </row>
    <row r="924" spans="1:11" x14ac:dyDescent="0.25">
      <c r="A924">
        <v>0.52979200000000004</v>
      </c>
      <c r="C924">
        <v>0.53340399999999999</v>
      </c>
      <c r="E924">
        <v>0.53534000000000004</v>
      </c>
      <c r="G924">
        <v>0.43359999999999999</v>
      </c>
      <c r="I924">
        <v>0.432168</v>
      </c>
      <c r="K924">
        <v>0.43107800000000002</v>
      </c>
    </row>
    <row r="925" spans="1:11" x14ac:dyDescent="0.25">
      <c r="A925">
        <v>0.52979200000000004</v>
      </c>
      <c r="C925">
        <v>0.53345200000000004</v>
      </c>
      <c r="E925">
        <v>0.53534800000000005</v>
      </c>
      <c r="G925">
        <v>0.43366399999999999</v>
      </c>
      <c r="I925">
        <v>0.432168</v>
      </c>
      <c r="K925">
        <v>0.43108999999999997</v>
      </c>
    </row>
    <row r="926" spans="1:11" x14ac:dyDescent="0.25">
      <c r="A926">
        <v>0.52985599999999999</v>
      </c>
      <c r="C926">
        <v>0.53349899999999995</v>
      </c>
      <c r="E926">
        <v>0.53538399999999997</v>
      </c>
      <c r="G926">
        <v>0.43379200000000001</v>
      </c>
      <c r="I926">
        <v>0.432311</v>
      </c>
      <c r="K926">
        <v>0.431118</v>
      </c>
    </row>
    <row r="927" spans="1:11" x14ac:dyDescent="0.25">
      <c r="A927">
        <v>0.52998400000000001</v>
      </c>
      <c r="C927">
        <v>0.53351499999999996</v>
      </c>
      <c r="E927">
        <v>0.53538799999999998</v>
      </c>
      <c r="G927">
        <v>0.43379200000000001</v>
      </c>
      <c r="I927">
        <v>0.43232599999999999</v>
      </c>
      <c r="K927">
        <v>0.43113000000000001</v>
      </c>
    </row>
    <row r="928" spans="1:11" x14ac:dyDescent="0.25">
      <c r="A928">
        <v>0.52998400000000001</v>
      </c>
      <c r="C928">
        <v>0.53354699999999999</v>
      </c>
      <c r="E928">
        <v>0.53540399999999999</v>
      </c>
      <c r="G928">
        <v>0.43398399999999998</v>
      </c>
      <c r="I928">
        <v>0.432342</v>
      </c>
      <c r="K928">
        <v>0.43113400000000002</v>
      </c>
    </row>
    <row r="929" spans="1:11" x14ac:dyDescent="0.25">
      <c r="A929">
        <v>0.53004799999999996</v>
      </c>
      <c r="C929">
        <v>0.53354699999999999</v>
      </c>
      <c r="E929">
        <v>0.53542400000000001</v>
      </c>
      <c r="G929">
        <v>0.43404799999999999</v>
      </c>
      <c r="I929">
        <v>0.43235800000000002</v>
      </c>
      <c r="K929">
        <v>0.43115799999999999</v>
      </c>
    </row>
    <row r="930" spans="1:11" x14ac:dyDescent="0.25">
      <c r="A930">
        <v>0.53011200000000003</v>
      </c>
      <c r="C930">
        <v>0.53367399999999998</v>
      </c>
      <c r="E930">
        <v>0.53543200000000002</v>
      </c>
      <c r="G930">
        <v>0.43404799999999999</v>
      </c>
      <c r="I930">
        <v>0.43237399999999998</v>
      </c>
      <c r="K930">
        <v>0.43116199999999999</v>
      </c>
    </row>
    <row r="931" spans="1:11" x14ac:dyDescent="0.25">
      <c r="A931">
        <v>0.53036799999999995</v>
      </c>
      <c r="C931">
        <v>0.53367399999999998</v>
      </c>
      <c r="E931">
        <v>0.53546400000000005</v>
      </c>
      <c r="G931">
        <v>0.43430400000000002</v>
      </c>
      <c r="I931">
        <v>0.43240600000000001</v>
      </c>
      <c r="K931">
        <v>0.43117800000000001</v>
      </c>
    </row>
    <row r="932" spans="1:11" x14ac:dyDescent="0.25">
      <c r="A932">
        <v>0.53036799999999995</v>
      </c>
      <c r="C932">
        <v>0.53370600000000001</v>
      </c>
      <c r="E932">
        <v>0.53547199999999995</v>
      </c>
      <c r="G932">
        <v>0.43430400000000002</v>
      </c>
      <c r="I932">
        <v>0.43243799999999999</v>
      </c>
      <c r="K932">
        <v>0.43118600000000001</v>
      </c>
    </row>
    <row r="933" spans="1:11" x14ac:dyDescent="0.25">
      <c r="A933">
        <v>0.53043200000000001</v>
      </c>
      <c r="C933">
        <v>0.53380099999999997</v>
      </c>
      <c r="E933">
        <v>0.53547999999999996</v>
      </c>
      <c r="G933">
        <v>0.43436799999999998</v>
      </c>
      <c r="I933">
        <v>0.43243799999999999</v>
      </c>
      <c r="K933">
        <v>0.43119400000000002</v>
      </c>
    </row>
    <row r="934" spans="1:11" x14ac:dyDescent="0.25">
      <c r="A934">
        <v>0.53062399999999998</v>
      </c>
      <c r="C934">
        <v>0.53384900000000002</v>
      </c>
      <c r="E934">
        <v>0.53550799999999998</v>
      </c>
      <c r="G934">
        <v>0.43443199999999998</v>
      </c>
      <c r="I934">
        <v>0.43245299999999998</v>
      </c>
      <c r="K934">
        <v>0.43119400000000002</v>
      </c>
    </row>
    <row r="935" spans="1:11" x14ac:dyDescent="0.25">
      <c r="A935">
        <v>0.530752</v>
      </c>
      <c r="C935">
        <v>0.53386500000000003</v>
      </c>
      <c r="E935">
        <v>0.53550799999999998</v>
      </c>
      <c r="G935">
        <v>0.43449599999999999</v>
      </c>
      <c r="I935">
        <v>0.43245299999999998</v>
      </c>
      <c r="K935">
        <v>0.431205</v>
      </c>
    </row>
    <row r="936" spans="1:11" x14ac:dyDescent="0.25">
      <c r="A936">
        <v>0.53081599999999995</v>
      </c>
      <c r="C936">
        <v>0.53388000000000002</v>
      </c>
      <c r="E936">
        <v>0.53554000000000002</v>
      </c>
      <c r="G936">
        <v>0.43456</v>
      </c>
      <c r="I936">
        <v>0.43245299999999998</v>
      </c>
      <c r="K936">
        <v>0.43122100000000002</v>
      </c>
    </row>
    <row r="937" spans="1:11" x14ac:dyDescent="0.25">
      <c r="A937">
        <v>0.53094399999999997</v>
      </c>
      <c r="C937">
        <v>0.53389600000000004</v>
      </c>
      <c r="E937">
        <v>0.53559500000000004</v>
      </c>
      <c r="G937">
        <v>0.43456</v>
      </c>
      <c r="I937">
        <v>0.43248500000000001</v>
      </c>
      <c r="K937">
        <v>0.43122899999999997</v>
      </c>
    </row>
    <row r="938" spans="1:11" x14ac:dyDescent="0.25">
      <c r="A938">
        <v>0.53100800000000004</v>
      </c>
      <c r="C938">
        <v>0.53392799999999996</v>
      </c>
      <c r="E938">
        <v>0.53562299999999996</v>
      </c>
      <c r="G938">
        <v>0.43462400000000001</v>
      </c>
      <c r="I938">
        <v>0.43250100000000002</v>
      </c>
      <c r="K938">
        <v>0.431257</v>
      </c>
    </row>
    <row r="939" spans="1:11" x14ac:dyDescent="0.25">
      <c r="A939">
        <v>0.53113600000000005</v>
      </c>
      <c r="C939">
        <v>0.53392799999999996</v>
      </c>
      <c r="E939">
        <v>0.53563499999999997</v>
      </c>
      <c r="G939">
        <v>0.43468800000000002</v>
      </c>
      <c r="I939">
        <v>0.43251699999999998</v>
      </c>
      <c r="K939">
        <v>0.43128899999999998</v>
      </c>
    </row>
    <row r="940" spans="1:11" x14ac:dyDescent="0.25">
      <c r="A940">
        <v>0.53113600000000005</v>
      </c>
      <c r="C940">
        <v>0.53397600000000001</v>
      </c>
      <c r="E940">
        <v>0.535663</v>
      </c>
      <c r="G940">
        <v>0.43475200000000003</v>
      </c>
      <c r="I940">
        <v>0.43259599999999998</v>
      </c>
      <c r="K940">
        <v>0.43129299999999998</v>
      </c>
    </row>
    <row r="941" spans="1:11" x14ac:dyDescent="0.25">
      <c r="A941">
        <v>0.53113600000000005</v>
      </c>
      <c r="C941">
        <v>0.53402300000000003</v>
      </c>
      <c r="E941">
        <v>0.53567900000000002</v>
      </c>
      <c r="G941">
        <v>0.43475200000000003</v>
      </c>
      <c r="I941">
        <v>0.43259599999999998</v>
      </c>
      <c r="K941">
        <v>0.43129299999999998</v>
      </c>
    </row>
    <row r="942" spans="1:11" x14ac:dyDescent="0.25">
      <c r="A942">
        <v>0.53132800000000002</v>
      </c>
      <c r="C942">
        <v>0.53403900000000004</v>
      </c>
      <c r="E942">
        <v>0.53569500000000003</v>
      </c>
      <c r="G942">
        <v>0.43475200000000003</v>
      </c>
      <c r="I942">
        <v>0.432612</v>
      </c>
      <c r="K942">
        <v>0.431309</v>
      </c>
    </row>
    <row r="943" spans="1:11" x14ac:dyDescent="0.25">
      <c r="A943">
        <v>0.53139199999999998</v>
      </c>
      <c r="C943">
        <v>0.53405499999999995</v>
      </c>
      <c r="E943">
        <v>0.53571100000000005</v>
      </c>
      <c r="G943">
        <v>0.43481599999999998</v>
      </c>
      <c r="I943">
        <v>0.43262800000000001</v>
      </c>
      <c r="K943">
        <v>0.43131700000000001</v>
      </c>
    </row>
    <row r="944" spans="1:11" x14ac:dyDescent="0.25">
      <c r="A944">
        <v>0.53145600000000004</v>
      </c>
      <c r="C944">
        <v>0.53408699999999998</v>
      </c>
      <c r="E944">
        <v>0.53571899999999995</v>
      </c>
      <c r="G944">
        <v>0.434944</v>
      </c>
      <c r="I944">
        <v>0.43273899999999998</v>
      </c>
      <c r="K944">
        <v>0.43132900000000002</v>
      </c>
    </row>
    <row r="945" spans="1:11" x14ac:dyDescent="0.25">
      <c r="A945">
        <v>0.53158399999999995</v>
      </c>
      <c r="C945">
        <v>0.53415000000000001</v>
      </c>
      <c r="E945">
        <v>0.53575499999999998</v>
      </c>
      <c r="G945">
        <v>0.43507200000000001</v>
      </c>
      <c r="I945">
        <v>0.43286599999999997</v>
      </c>
      <c r="K945">
        <v>0.43133300000000002</v>
      </c>
    </row>
    <row r="946" spans="1:11" x14ac:dyDescent="0.25">
      <c r="A946">
        <v>0.53158399999999995</v>
      </c>
      <c r="C946">
        <v>0.53429300000000002</v>
      </c>
      <c r="E946">
        <v>0.53575499999999998</v>
      </c>
      <c r="G946">
        <v>0.43526399999999998</v>
      </c>
      <c r="I946">
        <v>0.43289800000000001</v>
      </c>
      <c r="K946">
        <v>0.43134099999999997</v>
      </c>
    </row>
    <row r="947" spans="1:11" x14ac:dyDescent="0.25">
      <c r="A947">
        <v>0.53171199999999996</v>
      </c>
      <c r="C947">
        <v>0.53430900000000003</v>
      </c>
      <c r="E947">
        <v>0.53581900000000005</v>
      </c>
      <c r="G947">
        <v>0.43526399999999998</v>
      </c>
      <c r="I947">
        <v>0.432946</v>
      </c>
      <c r="K947">
        <v>0.43134499999999998</v>
      </c>
    </row>
    <row r="948" spans="1:11" x14ac:dyDescent="0.25">
      <c r="A948">
        <v>0.53177600000000003</v>
      </c>
      <c r="C948">
        <v>0.53442000000000001</v>
      </c>
      <c r="E948">
        <v>0.53585799999999995</v>
      </c>
      <c r="G948">
        <v>0.43558400000000003</v>
      </c>
      <c r="I948">
        <v>0.43296099999999998</v>
      </c>
      <c r="K948">
        <v>0.43135299999999999</v>
      </c>
    </row>
    <row r="949" spans="1:11" x14ac:dyDescent="0.25">
      <c r="A949">
        <v>0.53177600000000003</v>
      </c>
      <c r="C949">
        <v>0.53442000000000001</v>
      </c>
      <c r="E949">
        <v>0.53586199999999995</v>
      </c>
      <c r="G949">
        <v>0.43564799999999998</v>
      </c>
      <c r="I949">
        <v>0.43296099999999998</v>
      </c>
      <c r="K949">
        <v>0.431369</v>
      </c>
    </row>
    <row r="950" spans="1:11" x14ac:dyDescent="0.25">
      <c r="A950">
        <v>0.53190400000000004</v>
      </c>
      <c r="C950">
        <v>0.53442000000000001</v>
      </c>
      <c r="E950">
        <v>0.53587399999999996</v>
      </c>
      <c r="G950">
        <v>0.43584000000000001</v>
      </c>
      <c r="I950">
        <v>0.43305700000000003</v>
      </c>
      <c r="K950">
        <v>0.43137300000000001</v>
      </c>
    </row>
    <row r="951" spans="1:11" x14ac:dyDescent="0.25">
      <c r="A951">
        <v>0.53209600000000001</v>
      </c>
      <c r="C951">
        <v>0.53445200000000004</v>
      </c>
      <c r="E951">
        <v>0.53591800000000001</v>
      </c>
      <c r="G951">
        <v>0.43584000000000001</v>
      </c>
      <c r="I951">
        <v>0.433168</v>
      </c>
      <c r="K951">
        <v>0.43137700000000001</v>
      </c>
    </row>
    <row r="952" spans="1:11" x14ac:dyDescent="0.25">
      <c r="A952">
        <v>0.53222400000000003</v>
      </c>
      <c r="C952">
        <v>0.53445200000000004</v>
      </c>
      <c r="E952">
        <v>0.53593400000000002</v>
      </c>
      <c r="G952">
        <v>0.43596800000000002</v>
      </c>
      <c r="I952">
        <v>0.43321500000000002</v>
      </c>
      <c r="K952">
        <v>0.43137700000000001</v>
      </c>
    </row>
    <row r="953" spans="1:11" x14ac:dyDescent="0.25">
      <c r="A953">
        <v>0.53222400000000003</v>
      </c>
      <c r="C953">
        <v>0.53465799999999997</v>
      </c>
      <c r="E953">
        <v>0.53598199999999996</v>
      </c>
      <c r="G953">
        <v>0.43609599999999998</v>
      </c>
      <c r="I953">
        <v>0.43323099999999998</v>
      </c>
      <c r="K953">
        <v>0.431425</v>
      </c>
    </row>
    <row r="954" spans="1:11" x14ac:dyDescent="0.25">
      <c r="A954">
        <v>0.53235200000000005</v>
      </c>
      <c r="C954">
        <v>0.53465799999999997</v>
      </c>
      <c r="E954">
        <v>0.53601399999999999</v>
      </c>
      <c r="G954">
        <v>0.43615999999999999</v>
      </c>
      <c r="I954">
        <v>0.43326300000000001</v>
      </c>
      <c r="K954">
        <v>0.43143700000000001</v>
      </c>
    </row>
    <row r="955" spans="1:11" x14ac:dyDescent="0.25">
      <c r="A955">
        <v>0.53235200000000005</v>
      </c>
      <c r="C955">
        <v>0.53467399999999998</v>
      </c>
      <c r="E955">
        <v>0.536022</v>
      </c>
      <c r="G955">
        <v>0.43635200000000002</v>
      </c>
      <c r="I955">
        <v>0.43329499999999999</v>
      </c>
      <c r="K955">
        <v>0.43148399999999998</v>
      </c>
    </row>
    <row r="956" spans="1:11" x14ac:dyDescent="0.25">
      <c r="A956">
        <v>0.532416</v>
      </c>
      <c r="C956">
        <v>0.53476900000000005</v>
      </c>
      <c r="E956">
        <v>0.53606600000000004</v>
      </c>
      <c r="G956">
        <v>0.43647999999999998</v>
      </c>
      <c r="I956">
        <v>0.43329499999999999</v>
      </c>
      <c r="K956">
        <v>0.43148799999999998</v>
      </c>
    </row>
    <row r="957" spans="1:11" x14ac:dyDescent="0.25">
      <c r="A957">
        <v>0.53254400000000002</v>
      </c>
      <c r="C957">
        <v>0.53480099999999997</v>
      </c>
      <c r="E957">
        <v>0.53606600000000004</v>
      </c>
      <c r="G957">
        <v>0.436608</v>
      </c>
      <c r="I957">
        <v>0.43332599999999999</v>
      </c>
      <c r="K957">
        <v>0.43149199999999999</v>
      </c>
    </row>
    <row r="958" spans="1:11" x14ac:dyDescent="0.25">
      <c r="A958">
        <v>0.53254400000000002</v>
      </c>
      <c r="C958">
        <v>0.53488000000000002</v>
      </c>
      <c r="E958">
        <v>0.53607400000000005</v>
      </c>
      <c r="G958">
        <v>0.43673600000000001</v>
      </c>
      <c r="I958">
        <v>0.43345299999999998</v>
      </c>
      <c r="K958">
        <v>0.43149599999999999</v>
      </c>
    </row>
    <row r="959" spans="1:11" x14ac:dyDescent="0.25">
      <c r="A959">
        <v>0.53254400000000002</v>
      </c>
      <c r="C959">
        <v>0.53494399999999998</v>
      </c>
      <c r="E959">
        <v>0.53611299999999995</v>
      </c>
      <c r="G959">
        <v>0.43680000000000002</v>
      </c>
      <c r="I959">
        <v>0.43362800000000001</v>
      </c>
      <c r="K959">
        <v>0.43151200000000001</v>
      </c>
    </row>
    <row r="960" spans="1:11" x14ac:dyDescent="0.25">
      <c r="A960">
        <v>0.53292799999999996</v>
      </c>
      <c r="C960">
        <v>0.53500700000000001</v>
      </c>
      <c r="E960">
        <v>0.53612099999999996</v>
      </c>
      <c r="G960">
        <v>0.43680000000000002</v>
      </c>
      <c r="I960">
        <v>0.43370700000000001</v>
      </c>
      <c r="K960">
        <v>0.43152400000000002</v>
      </c>
    </row>
    <row r="961" spans="1:11" x14ac:dyDescent="0.25">
      <c r="A961">
        <v>0.53292799999999996</v>
      </c>
      <c r="C961">
        <v>0.53505499999999995</v>
      </c>
      <c r="E961">
        <v>0.53617300000000001</v>
      </c>
      <c r="G961">
        <v>0.43692799999999998</v>
      </c>
      <c r="I961">
        <v>0.43370700000000001</v>
      </c>
      <c r="K961">
        <v>0.431556</v>
      </c>
    </row>
    <row r="962" spans="1:11" x14ac:dyDescent="0.25">
      <c r="A962">
        <v>0.53318399999999999</v>
      </c>
      <c r="C962">
        <v>0.535134</v>
      </c>
      <c r="E962">
        <v>0.53620500000000004</v>
      </c>
      <c r="G962">
        <v>0.437056</v>
      </c>
      <c r="I962">
        <v>0.43377100000000002</v>
      </c>
      <c r="K962">
        <v>0.43156800000000001</v>
      </c>
    </row>
    <row r="963" spans="1:11" x14ac:dyDescent="0.25">
      <c r="A963">
        <v>0.53331200000000001</v>
      </c>
      <c r="C963">
        <v>0.53515000000000001</v>
      </c>
      <c r="E963">
        <v>0.53636399999999995</v>
      </c>
      <c r="G963">
        <v>0.437056</v>
      </c>
      <c r="I963">
        <v>0.43386599999999997</v>
      </c>
      <c r="K963">
        <v>0.43158000000000002</v>
      </c>
    </row>
    <row r="964" spans="1:11" x14ac:dyDescent="0.25">
      <c r="A964">
        <v>0.53344000000000003</v>
      </c>
      <c r="C964">
        <v>0.53518200000000005</v>
      </c>
      <c r="E964">
        <v>0.53638399999999997</v>
      </c>
      <c r="G964">
        <v>0.437056</v>
      </c>
      <c r="I964">
        <v>0.43388199999999999</v>
      </c>
      <c r="K964">
        <v>0.43164400000000003</v>
      </c>
    </row>
    <row r="965" spans="1:11" x14ac:dyDescent="0.25">
      <c r="A965">
        <v>0.53350399999999998</v>
      </c>
      <c r="C965">
        <v>0.53526099999999999</v>
      </c>
      <c r="E965">
        <v>0.53638399999999997</v>
      </c>
      <c r="G965">
        <v>0.43718400000000002</v>
      </c>
      <c r="I965">
        <v>0.43392999999999998</v>
      </c>
      <c r="K965">
        <v>0.43164799999999998</v>
      </c>
    </row>
    <row r="966" spans="1:11" x14ac:dyDescent="0.25">
      <c r="A966">
        <v>0.53356800000000004</v>
      </c>
      <c r="C966">
        <v>0.53535699999999997</v>
      </c>
      <c r="E966">
        <v>0.53647999999999996</v>
      </c>
      <c r="G966">
        <v>0.43718400000000002</v>
      </c>
      <c r="I966">
        <v>0.43396099999999999</v>
      </c>
      <c r="K966">
        <v>0.43165999999999999</v>
      </c>
    </row>
    <row r="967" spans="1:11" x14ac:dyDescent="0.25">
      <c r="A967">
        <v>0.53395199999999998</v>
      </c>
      <c r="C967">
        <v>0.53542000000000001</v>
      </c>
      <c r="E967">
        <v>0.53663899999999998</v>
      </c>
      <c r="G967">
        <v>0.43737599999999999</v>
      </c>
      <c r="I967">
        <v>0.43396099999999999</v>
      </c>
      <c r="K967">
        <v>0.43169200000000002</v>
      </c>
    </row>
    <row r="968" spans="1:11" x14ac:dyDescent="0.25">
      <c r="A968">
        <v>0.53420800000000002</v>
      </c>
      <c r="C968">
        <v>0.53542000000000001</v>
      </c>
      <c r="E968">
        <v>0.53665099999999999</v>
      </c>
      <c r="G968">
        <v>0.43763200000000002</v>
      </c>
      <c r="I968">
        <v>0.43396099999999999</v>
      </c>
      <c r="K968">
        <v>0.431807</v>
      </c>
    </row>
    <row r="969" spans="1:11" x14ac:dyDescent="0.25">
      <c r="A969">
        <v>0.53465600000000002</v>
      </c>
      <c r="C969">
        <v>0.53567399999999998</v>
      </c>
      <c r="E969">
        <v>0.53670300000000004</v>
      </c>
      <c r="G969">
        <v>0.43769599999999997</v>
      </c>
      <c r="I969">
        <v>0.43402499999999999</v>
      </c>
      <c r="K969">
        <v>0.43183500000000002</v>
      </c>
    </row>
    <row r="970" spans="1:11" x14ac:dyDescent="0.25">
      <c r="A970">
        <v>0.53471999999999997</v>
      </c>
      <c r="C970">
        <v>0.53570600000000002</v>
      </c>
      <c r="E970">
        <v>0.53671500000000005</v>
      </c>
      <c r="G970">
        <v>0.43775999999999998</v>
      </c>
      <c r="I970">
        <v>0.43404100000000001</v>
      </c>
      <c r="K970">
        <v>0.43184299999999998</v>
      </c>
    </row>
    <row r="971" spans="1:11" x14ac:dyDescent="0.25">
      <c r="A971">
        <v>0.53484799999999999</v>
      </c>
      <c r="C971">
        <v>0.53575300000000003</v>
      </c>
      <c r="E971">
        <v>0.53677900000000001</v>
      </c>
      <c r="G971">
        <v>0.43782399999999999</v>
      </c>
      <c r="I971">
        <v>0.43405700000000003</v>
      </c>
      <c r="K971">
        <v>0.431863</v>
      </c>
    </row>
    <row r="972" spans="1:11" x14ac:dyDescent="0.25">
      <c r="A972">
        <v>0.53516799999999998</v>
      </c>
      <c r="C972">
        <v>0.53575300000000003</v>
      </c>
      <c r="E972">
        <v>0.53679900000000003</v>
      </c>
      <c r="G972">
        <v>0.437888</v>
      </c>
      <c r="I972">
        <v>0.43412000000000001</v>
      </c>
      <c r="K972">
        <v>0.431867</v>
      </c>
    </row>
    <row r="973" spans="1:11" x14ac:dyDescent="0.25">
      <c r="A973">
        <v>0.53523200000000004</v>
      </c>
      <c r="C973">
        <v>0.536103</v>
      </c>
      <c r="E973">
        <v>0.53695000000000004</v>
      </c>
      <c r="G973">
        <v>0.43827199999999999</v>
      </c>
      <c r="I973">
        <v>0.43423099999999998</v>
      </c>
      <c r="K973">
        <v>0.43192700000000001</v>
      </c>
    </row>
    <row r="974" spans="1:11" x14ac:dyDescent="0.25">
      <c r="A974">
        <v>0.53593599999999997</v>
      </c>
      <c r="C974">
        <v>0.53637199999999996</v>
      </c>
      <c r="E974">
        <v>0.53695800000000005</v>
      </c>
      <c r="G974">
        <v>0.43865599999999999</v>
      </c>
      <c r="I974">
        <v>0.43424699999999999</v>
      </c>
      <c r="K974">
        <v>0.43197400000000002</v>
      </c>
    </row>
    <row r="975" spans="1:11" x14ac:dyDescent="0.25">
      <c r="A975">
        <v>0.53625599999999995</v>
      </c>
      <c r="C975">
        <v>0.53642000000000001</v>
      </c>
      <c r="E975">
        <v>0.53696999999999995</v>
      </c>
      <c r="G975">
        <v>0.43872</v>
      </c>
      <c r="I975">
        <v>0.43434200000000001</v>
      </c>
      <c r="K975">
        <v>0.43201800000000001</v>
      </c>
    </row>
    <row r="976" spans="1:11" x14ac:dyDescent="0.25">
      <c r="A976">
        <v>0.53657600000000005</v>
      </c>
      <c r="C976">
        <v>0.53648399999999996</v>
      </c>
      <c r="E976">
        <v>0.53698199999999996</v>
      </c>
      <c r="G976">
        <v>0.43903999999999999</v>
      </c>
      <c r="I976">
        <v>0.43440600000000001</v>
      </c>
      <c r="K976">
        <v>0.43207800000000002</v>
      </c>
    </row>
    <row r="977" spans="1:11" x14ac:dyDescent="0.25">
      <c r="A977">
        <v>0.53708800000000001</v>
      </c>
      <c r="C977">
        <v>0.53664199999999995</v>
      </c>
      <c r="E977">
        <v>0.53704600000000002</v>
      </c>
      <c r="G977">
        <v>0.43903999999999999</v>
      </c>
      <c r="I977">
        <v>0.43445299999999998</v>
      </c>
      <c r="K977">
        <v>0.43209799999999998</v>
      </c>
    </row>
    <row r="978" spans="1:11" x14ac:dyDescent="0.25">
      <c r="A978">
        <v>0.53708800000000001</v>
      </c>
      <c r="C978">
        <v>0.53665799999999997</v>
      </c>
      <c r="E978">
        <v>0.53705400000000003</v>
      </c>
      <c r="G978">
        <v>0.439168</v>
      </c>
      <c r="I978">
        <v>0.43448500000000001</v>
      </c>
      <c r="K978">
        <v>0.43216599999999999</v>
      </c>
    </row>
    <row r="979" spans="1:11" x14ac:dyDescent="0.25">
      <c r="A979">
        <v>0.53721600000000003</v>
      </c>
      <c r="C979">
        <v>0.53667399999999998</v>
      </c>
      <c r="E979">
        <v>0.53705400000000003</v>
      </c>
      <c r="G979">
        <v>0.439168</v>
      </c>
      <c r="I979">
        <v>0.43450100000000003</v>
      </c>
      <c r="K979">
        <v>0.43217800000000001</v>
      </c>
    </row>
    <row r="980" spans="1:11" x14ac:dyDescent="0.25">
      <c r="A980">
        <v>0.53779200000000005</v>
      </c>
      <c r="C980">
        <v>0.53697600000000001</v>
      </c>
      <c r="E980">
        <v>0.53705800000000004</v>
      </c>
      <c r="G980">
        <v>0.43923200000000001</v>
      </c>
      <c r="I980">
        <v>0.434533</v>
      </c>
      <c r="K980">
        <v>0.43217800000000001</v>
      </c>
    </row>
    <row r="981" spans="1:11" x14ac:dyDescent="0.25">
      <c r="A981">
        <v>0.53804799999999997</v>
      </c>
      <c r="C981">
        <v>0.537134</v>
      </c>
      <c r="E981">
        <v>0.53708900000000004</v>
      </c>
      <c r="G981">
        <v>0.43929600000000002</v>
      </c>
      <c r="I981">
        <v>0.43456499999999998</v>
      </c>
      <c r="K981">
        <v>0.43219000000000002</v>
      </c>
    </row>
    <row r="982" spans="1:11" x14ac:dyDescent="0.25">
      <c r="A982">
        <v>0.53817599999999999</v>
      </c>
      <c r="C982">
        <v>0.53716600000000003</v>
      </c>
      <c r="E982">
        <v>0.53719300000000003</v>
      </c>
      <c r="G982">
        <v>0.439552</v>
      </c>
      <c r="I982">
        <v>0.43467600000000001</v>
      </c>
      <c r="K982">
        <v>0.43223299999999998</v>
      </c>
    </row>
    <row r="983" spans="1:11" x14ac:dyDescent="0.25">
      <c r="A983">
        <v>0.53824000000000005</v>
      </c>
      <c r="C983">
        <v>0.537277</v>
      </c>
      <c r="E983">
        <v>0.53723699999999996</v>
      </c>
      <c r="G983">
        <v>0.439552</v>
      </c>
      <c r="I983">
        <v>0.43496099999999999</v>
      </c>
      <c r="K983">
        <v>0.43224099999999999</v>
      </c>
    </row>
    <row r="984" spans="1:11" x14ac:dyDescent="0.25">
      <c r="A984">
        <v>0.53856000000000004</v>
      </c>
      <c r="C984">
        <v>0.53732500000000005</v>
      </c>
      <c r="E984">
        <v>0.53724899999999998</v>
      </c>
      <c r="G984">
        <v>0.43961600000000001</v>
      </c>
      <c r="I984">
        <v>0.43500899999999998</v>
      </c>
      <c r="K984">
        <v>0.432257</v>
      </c>
    </row>
    <row r="985" spans="1:11" x14ac:dyDescent="0.25">
      <c r="A985">
        <v>0.53856000000000004</v>
      </c>
      <c r="C985">
        <v>0.53742000000000001</v>
      </c>
      <c r="E985">
        <v>0.53725299999999998</v>
      </c>
      <c r="G985">
        <v>0.43968000000000002</v>
      </c>
      <c r="I985">
        <v>0.43526300000000001</v>
      </c>
      <c r="K985">
        <v>0.43228100000000003</v>
      </c>
    </row>
    <row r="986" spans="1:11" x14ac:dyDescent="0.25">
      <c r="A986">
        <v>0.53894399999999998</v>
      </c>
      <c r="C986">
        <v>0.53756300000000001</v>
      </c>
      <c r="E986">
        <v>0.537269</v>
      </c>
      <c r="G986">
        <v>0.43974400000000002</v>
      </c>
      <c r="I986">
        <v>0.43537399999999998</v>
      </c>
      <c r="K986">
        <v>0.43229699999999999</v>
      </c>
    </row>
    <row r="987" spans="1:11" x14ac:dyDescent="0.25">
      <c r="A987">
        <v>0.53894399999999998</v>
      </c>
      <c r="C987">
        <v>0.53783300000000001</v>
      </c>
      <c r="E987">
        <v>0.53734800000000005</v>
      </c>
      <c r="G987">
        <v>0.43974400000000002</v>
      </c>
      <c r="I987">
        <v>0.43562800000000002</v>
      </c>
      <c r="K987">
        <v>0.43265599999999999</v>
      </c>
    </row>
    <row r="988" spans="1:11" x14ac:dyDescent="0.25">
      <c r="A988">
        <v>0.53939199999999998</v>
      </c>
      <c r="C988">
        <v>0.53797600000000001</v>
      </c>
      <c r="E988">
        <v>0.53737999999999997</v>
      </c>
      <c r="G988">
        <v>0.43993599999999999</v>
      </c>
      <c r="I988">
        <v>0.43577100000000002</v>
      </c>
      <c r="K988">
        <v>0.43283899999999997</v>
      </c>
    </row>
    <row r="989" spans="1:11" x14ac:dyDescent="0.25">
      <c r="A989">
        <v>0.53958399999999995</v>
      </c>
      <c r="C989">
        <v>0.53827700000000001</v>
      </c>
      <c r="E989">
        <v>0.53748799999999997</v>
      </c>
      <c r="G989">
        <v>0.44012800000000002</v>
      </c>
      <c r="I989">
        <v>0.435803</v>
      </c>
      <c r="K989">
        <v>0.43285899999999999</v>
      </c>
    </row>
    <row r="990" spans="1:11" x14ac:dyDescent="0.25">
      <c r="A990">
        <v>0.53977600000000003</v>
      </c>
      <c r="C990">
        <v>0.53846799999999995</v>
      </c>
      <c r="E990">
        <v>0.53774299999999997</v>
      </c>
      <c r="G990">
        <v>0.44019200000000003</v>
      </c>
      <c r="I990">
        <v>0.435834</v>
      </c>
      <c r="K990">
        <v>0.43303399999999997</v>
      </c>
    </row>
    <row r="991" spans="1:11" x14ac:dyDescent="0.25">
      <c r="A991">
        <v>0.54035200000000005</v>
      </c>
      <c r="C991">
        <v>0.53870600000000002</v>
      </c>
      <c r="E991">
        <v>0.53804600000000002</v>
      </c>
      <c r="G991">
        <v>0.44063999999999998</v>
      </c>
      <c r="I991">
        <v>0.435977</v>
      </c>
      <c r="K991">
        <v>0.43303399999999997</v>
      </c>
    </row>
    <row r="992" spans="1:11" x14ac:dyDescent="0.25">
      <c r="A992">
        <v>0.54041600000000001</v>
      </c>
      <c r="C992">
        <v>0.53964199999999996</v>
      </c>
      <c r="E992">
        <v>0.53812099999999996</v>
      </c>
      <c r="G992">
        <v>0.440832</v>
      </c>
      <c r="I992">
        <v>0.43639</v>
      </c>
      <c r="K992">
        <v>0.43322899999999998</v>
      </c>
    </row>
    <row r="993" spans="1:11" x14ac:dyDescent="0.25">
      <c r="A993">
        <v>0.54105599999999998</v>
      </c>
      <c r="C993">
        <v>0.539991</v>
      </c>
      <c r="E993">
        <v>0.538161</v>
      </c>
      <c r="G993">
        <v>0.44159999999999999</v>
      </c>
      <c r="I993">
        <v>0.437199</v>
      </c>
      <c r="K993">
        <v>0.433249</v>
      </c>
    </row>
    <row r="994" spans="1:11" x14ac:dyDescent="0.25">
      <c r="A994">
        <v>0.54176000000000002</v>
      </c>
      <c r="C994">
        <v>0.54064199999999996</v>
      </c>
      <c r="E994">
        <v>0.53833699999999995</v>
      </c>
      <c r="G994">
        <v>0.44172800000000001</v>
      </c>
      <c r="I994">
        <v>0.43726300000000001</v>
      </c>
      <c r="K994">
        <v>0.43326900000000002</v>
      </c>
    </row>
    <row r="995" spans="1:11" x14ac:dyDescent="0.25">
      <c r="A995">
        <v>0.54227199999999998</v>
      </c>
      <c r="C995">
        <v>0.54070600000000002</v>
      </c>
      <c r="E995">
        <v>0.53867900000000002</v>
      </c>
      <c r="G995">
        <v>0.44275199999999998</v>
      </c>
      <c r="I995">
        <v>0.43764399999999998</v>
      </c>
      <c r="K995">
        <v>0.43329699999999999</v>
      </c>
    </row>
    <row r="996" spans="1:11" x14ac:dyDescent="0.25">
      <c r="A996">
        <v>0.54233600000000004</v>
      </c>
      <c r="C996">
        <v>0.54105499999999995</v>
      </c>
      <c r="E996">
        <v>0.53892600000000002</v>
      </c>
      <c r="G996">
        <v>0.44300800000000001</v>
      </c>
      <c r="I996">
        <v>0.43772299999999997</v>
      </c>
      <c r="K996">
        <v>0.43333700000000003</v>
      </c>
    </row>
    <row r="997" spans="1:11" x14ac:dyDescent="0.25">
      <c r="A997">
        <v>0.54246399999999995</v>
      </c>
      <c r="C997">
        <v>0.54111799999999999</v>
      </c>
      <c r="E997">
        <v>0.53923299999999996</v>
      </c>
      <c r="G997">
        <v>0.44409599999999999</v>
      </c>
      <c r="I997">
        <v>0.43826300000000001</v>
      </c>
      <c r="K997">
        <v>0.43349599999999999</v>
      </c>
    </row>
    <row r="998" spans="1:11" x14ac:dyDescent="0.25">
      <c r="A998">
        <v>0.54246399999999995</v>
      </c>
      <c r="C998">
        <v>0.54132499999999995</v>
      </c>
      <c r="E998">
        <v>0.539273</v>
      </c>
      <c r="G998">
        <v>0.44435200000000002</v>
      </c>
      <c r="I998">
        <v>0.43864399999999998</v>
      </c>
      <c r="K998">
        <v>0.43368000000000001</v>
      </c>
    </row>
    <row r="999" spans="1:11" x14ac:dyDescent="0.25">
      <c r="A999">
        <v>0.54348799999999997</v>
      </c>
      <c r="C999">
        <v>0.54183300000000001</v>
      </c>
      <c r="E999">
        <v>0.53949599999999998</v>
      </c>
      <c r="G999">
        <v>0.44550400000000001</v>
      </c>
      <c r="I999">
        <v>0.43881799999999999</v>
      </c>
      <c r="K999">
        <v>0.43371500000000002</v>
      </c>
    </row>
    <row r="1000" spans="1:11" x14ac:dyDescent="0.25">
      <c r="A1000">
        <v>0.54681599999999997</v>
      </c>
      <c r="C1000">
        <v>0.54492799999999997</v>
      </c>
      <c r="E1000">
        <v>0.54120900000000005</v>
      </c>
      <c r="G1000">
        <v>0.44646400000000003</v>
      </c>
      <c r="I1000">
        <v>0.43953300000000001</v>
      </c>
      <c r="K1000">
        <v>0.43383100000000002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3F94-033C-465D-9B22-5172D73CCBF2}">
  <dimension ref="A1:I18"/>
  <sheetViews>
    <sheetView topLeftCell="C7" zoomScale="120" zoomScaleNormal="120" workbookViewId="0">
      <selection activeCell="I28" sqref="I28"/>
    </sheetView>
  </sheetViews>
  <sheetFormatPr defaultRowHeight="15" x14ac:dyDescent="0.25"/>
  <sheetData>
    <row r="1" spans="1:9" x14ac:dyDescent="0.25">
      <c r="B1">
        <v>125</v>
      </c>
      <c r="C1">
        <v>250</v>
      </c>
      <c r="D1">
        <v>500</v>
      </c>
    </row>
    <row r="2" spans="1:9" x14ac:dyDescent="0.25">
      <c r="A2" t="s">
        <v>6</v>
      </c>
    </row>
    <row r="3" spans="1:9" x14ac:dyDescent="0.25">
      <c r="A3" t="s">
        <v>7</v>
      </c>
      <c r="B3">
        <v>0.51411200000000001</v>
      </c>
      <c r="C3">
        <v>0.52566657900000002</v>
      </c>
      <c r="D3">
        <v>0.53153150999999998</v>
      </c>
      <c r="G3" s="2">
        <f>B3*B4</f>
        <v>0.18153460932409601</v>
      </c>
      <c r="H3">
        <f>C3*C4</f>
        <v>0.1838290747040543</v>
      </c>
      <c r="I3">
        <f>D3*D4</f>
        <v>0.18427251485071652</v>
      </c>
    </row>
    <row r="4" spans="1:9" x14ac:dyDescent="0.25">
      <c r="A4" t="s">
        <v>8</v>
      </c>
      <c r="B4">
        <v>0.35310323300000002</v>
      </c>
      <c r="C4">
        <v>0.349706605</v>
      </c>
      <c r="D4">
        <v>0.34668220300000002</v>
      </c>
    </row>
    <row r="6" spans="1:9" x14ac:dyDescent="0.25">
      <c r="A6" t="s">
        <v>5</v>
      </c>
    </row>
    <row r="7" spans="1:9" x14ac:dyDescent="0.25">
      <c r="A7" t="s">
        <v>7</v>
      </c>
      <c r="B7">
        <v>0.42270630399999998</v>
      </c>
      <c r="C7">
        <v>0.42631460599999998</v>
      </c>
      <c r="D7">
        <v>0.427940718</v>
      </c>
      <c r="G7">
        <f>B7*B8</f>
        <v>5.2384716527094526E-2</v>
      </c>
      <c r="H7">
        <f>C7*C8</f>
        <v>5.2891994568803516E-2</v>
      </c>
      <c r="I7">
        <f>D7*D8</f>
        <v>5.3137391679067794E-2</v>
      </c>
    </row>
    <row r="8" spans="1:9" x14ac:dyDescent="0.25">
      <c r="A8" t="s">
        <v>8</v>
      </c>
      <c r="B8">
        <v>0.123926982</v>
      </c>
      <c r="C8">
        <v>0.12406798600000001</v>
      </c>
      <c r="D8">
        <v>0.124169983</v>
      </c>
    </row>
    <row r="13" spans="1:9" x14ac:dyDescent="0.25">
      <c r="B13" s="2">
        <f>B3-G3</f>
        <v>0.33257739067590397</v>
      </c>
    </row>
    <row r="14" spans="1:9" x14ac:dyDescent="0.25">
      <c r="C14">
        <f>C3-H3</f>
        <v>0.34183750429594573</v>
      </c>
    </row>
    <row r="15" spans="1:9" x14ac:dyDescent="0.25">
      <c r="D15">
        <f>D3-I3</f>
        <v>0.34725899514928349</v>
      </c>
    </row>
    <row r="16" spans="1:9" x14ac:dyDescent="0.25">
      <c r="E16">
        <f>B7-G7</f>
        <v>0.37032158747290544</v>
      </c>
    </row>
    <row r="17" spans="6:7" x14ac:dyDescent="0.25">
      <c r="F17">
        <f>C7-H7</f>
        <v>0.37342261143119648</v>
      </c>
    </row>
    <row r="18" spans="6:7" x14ac:dyDescent="0.25">
      <c r="G18">
        <f>D7-I7</f>
        <v>0.37480332632093222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Bucks_125_Density</vt:lpstr>
      <vt:lpstr>Bucks_250_Density</vt:lpstr>
      <vt:lpstr>Bucks_500_Density</vt:lpstr>
      <vt:lpstr>BSP_125_Density</vt:lpstr>
      <vt:lpstr>BSP_250_Density</vt:lpstr>
      <vt:lpstr>BSP_500_Density</vt:lpstr>
      <vt:lpstr>Lådagram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Helge</dc:creator>
  <cp:lastModifiedBy>Adam Helge</cp:lastModifiedBy>
  <dcterms:created xsi:type="dcterms:W3CDTF">2018-04-27T15:23:44Z</dcterms:created>
  <dcterms:modified xsi:type="dcterms:W3CDTF">2018-05-09T08:27:25Z</dcterms:modified>
</cp:coreProperties>
</file>